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showSheetTabs="0" xWindow="32760" yWindow="765" windowWidth="29400" windowHeight="15990" tabRatio="26"/>
  </bookViews>
  <sheets>
    <sheet name="Sheet1" sheetId="1" r:id="rId1"/>
    <sheet name="Sheet2" sheetId="2" r:id="rId2"/>
  </sheets>
  <definedNames>
    <definedName name="_xlnm._FilterDatabase" localSheetId="0" hidden="1">Sheet1!$A$1:$F$570</definedName>
  </definedNames>
  <calcPr calcId="152511"/>
</workbook>
</file>

<file path=xl/sharedStrings.xml><?xml version="1.0" encoding="utf-8"?>
<sst xmlns="http://schemas.openxmlformats.org/spreadsheetml/2006/main" count="3131" uniqueCount="1967">
  <si>
    <t>Title</t>
  </si>
  <si>
    <t>Business and Management</t>
  </si>
  <si>
    <t>Rainer Roldan Fiscal</t>
  </si>
  <si>
    <t>Publisher</t>
  </si>
  <si>
    <t>Chemistry</t>
  </si>
  <si>
    <t>Physics</t>
  </si>
  <si>
    <t>Aquaculture and Fisheries</t>
  </si>
  <si>
    <t>Animal and Veterinary Science</t>
  </si>
  <si>
    <t>Education and Psychology</t>
  </si>
  <si>
    <t>Language and Linguistics</t>
  </si>
  <si>
    <t>Author(s) / Editors(s)</t>
  </si>
  <si>
    <t>Mathematics and Statistics</t>
  </si>
  <si>
    <t>Careers</t>
  </si>
  <si>
    <t>Vocational</t>
  </si>
  <si>
    <t>Hospitality and Tourism</t>
  </si>
  <si>
    <t>Social Science</t>
  </si>
  <si>
    <t>Publication Year</t>
  </si>
  <si>
    <t>ISBN</t>
  </si>
  <si>
    <t>Engineering and Technology</t>
  </si>
  <si>
    <t>Arcler Press</t>
  </si>
  <si>
    <t>Delve Publishing</t>
  </si>
  <si>
    <t>Society Publishing</t>
  </si>
  <si>
    <t>Life Science</t>
  </si>
  <si>
    <t>Library Science</t>
  </si>
  <si>
    <t>Computer and Information Science</t>
  </si>
  <si>
    <t>Food Science and Nutrition</t>
  </si>
  <si>
    <t>Agriculture and Plant Science</t>
  </si>
  <si>
    <t>Earth and Environmental Science</t>
  </si>
  <si>
    <t>Bibliotex</t>
  </si>
  <si>
    <t>Food Science &amp; Nutrition</t>
  </si>
  <si>
    <t>Management</t>
  </si>
  <si>
    <t xml:space="preserve">Subject Area </t>
  </si>
  <si>
    <t>Lester B. Ramirez</t>
  </si>
  <si>
    <t>Mohsen Nady</t>
  </si>
  <si>
    <t>Shalinee Naidoo</t>
  </si>
  <si>
    <t>Nekesah T. Wafullah and Kuria C. Munene</t>
  </si>
  <si>
    <t>Jonah C. Pardillo</t>
  </si>
  <si>
    <t>Seyed Ali Fallahchay</t>
  </si>
  <si>
    <t>Jocelyn O. Padallan</t>
  </si>
  <si>
    <t>Biochemistry</t>
  </si>
  <si>
    <t>Maritime and Seamanship</t>
  </si>
  <si>
    <t>Computer Science</t>
  </si>
  <si>
    <t>Architecture</t>
  </si>
  <si>
    <t>Kumar Gaurav</t>
  </si>
  <si>
    <t>Nursing</t>
  </si>
  <si>
    <t>Health Science</t>
  </si>
  <si>
    <t>Dr. Saeed Farrokhpay</t>
  </si>
  <si>
    <t>Dr. Tirth</t>
  </si>
  <si>
    <t>Dr. Sujata Mustapure</t>
  </si>
  <si>
    <t xml:space="preserve">Adele Kuzmiakova </t>
  </si>
  <si>
    <t>Prof. Dr. Mukesh Pandey</t>
  </si>
  <si>
    <t>Dr. Hazem Shawky Fouda</t>
  </si>
  <si>
    <t>Dr. Akansha Singh</t>
  </si>
  <si>
    <t>Dr. Esha Rami</t>
  </si>
  <si>
    <t>Prof. Saket Kushwaha</t>
  </si>
  <si>
    <t xml:space="preserve">Ivica Angelovski </t>
  </si>
  <si>
    <t>Dr. Noopur Gautam</t>
  </si>
  <si>
    <t>Dr. Khushboo Chaudhary</t>
  </si>
  <si>
    <t>Dr. Anne Wade</t>
  </si>
  <si>
    <t>Physical Education</t>
  </si>
  <si>
    <t>Dr. Karen Ang-Manaig</t>
  </si>
  <si>
    <t>Dr. Merly Fiscal Arjona</t>
  </si>
  <si>
    <t>Dr. Manoj Kumar Dwivedi</t>
  </si>
  <si>
    <t>Dr. Prafull D. Kulkarni</t>
  </si>
  <si>
    <t>Dr. Emelyn Cereno Wagan</t>
  </si>
  <si>
    <t>Prof. Dr. Sunil Kabia</t>
  </si>
  <si>
    <t>Rachael Moore</t>
  </si>
  <si>
    <t>Prof. Rajiv Chopra</t>
  </si>
  <si>
    <t>Prof. Sunil Tiwari and Dr. Richa Tiwari</t>
  </si>
  <si>
    <t>Toronto Academic Press</t>
  </si>
  <si>
    <t>Dr. John Ericson A. Policarpio</t>
  </si>
  <si>
    <t xml:space="preserve">Deepak Juyal </t>
  </si>
  <si>
    <t>Israel Tinoco Cajiao</t>
  </si>
  <si>
    <t xml:space="preserve">Rexcel Lagare </t>
  </si>
  <si>
    <t>Abhishek Sharma</t>
  </si>
  <si>
    <t>Dr. Shraddha Wilfred</t>
  </si>
  <si>
    <t>Dr. Risha Khandelwal</t>
  </si>
  <si>
    <t xml:space="preserve">Dr. Bechoo Lal </t>
  </si>
  <si>
    <t>Nastaran Nazar Zadeh</t>
  </si>
  <si>
    <t>General Anatomy</t>
  </si>
  <si>
    <t>Clinical Microbiology</t>
  </si>
  <si>
    <t>Surface &amp; Radiological Anatomy</t>
  </si>
  <si>
    <t>Medical Embryology</t>
  </si>
  <si>
    <t xml:space="preserve">Human Physiology </t>
  </si>
  <si>
    <t>Elements of Immunology</t>
  </si>
  <si>
    <t>Parasitology</t>
  </si>
  <si>
    <t>Preventive and Social Medicine</t>
  </si>
  <si>
    <t>Essentials of Forensic Medicine</t>
  </si>
  <si>
    <t>Essential Orthopaedics</t>
  </si>
  <si>
    <t xml:space="preserve">Principles and Practice of Medicine </t>
  </si>
  <si>
    <t>Clinical Neurology</t>
  </si>
  <si>
    <t>Essentials of Anesthesia</t>
  </si>
  <si>
    <t>Radiology &amp; Imaging</t>
  </si>
  <si>
    <t>Principles of Internal Medicine</t>
  </si>
  <si>
    <t>Essentials of Ophthalmology</t>
  </si>
  <si>
    <t>Diseases of Ear, Nose and Throat</t>
  </si>
  <si>
    <t>Muscular System</t>
  </si>
  <si>
    <t>Arthrology</t>
  </si>
  <si>
    <t>Cardio Vascular System</t>
  </si>
  <si>
    <t>Respiratory System</t>
  </si>
  <si>
    <t>Digestive System</t>
  </si>
  <si>
    <t>Nervous System and its Components</t>
  </si>
  <si>
    <t>General Pharmacology</t>
  </si>
  <si>
    <t>Textbook on Geriatrics</t>
  </si>
  <si>
    <t>Cell and Molecular Biology</t>
  </si>
  <si>
    <t>General Pathology</t>
  </si>
  <si>
    <t>Fundamentals of Pediatrics</t>
  </si>
  <si>
    <t>Clinical anatomy</t>
  </si>
  <si>
    <t>Handbook of Osteology</t>
  </si>
  <si>
    <t>A Textbook of Histology</t>
  </si>
  <si>
    <t>Basics of Human Genetics</t>
  </si>
  <si>
    <t>Basics of Pain Management</t>
  </si>
  <si>
    <t>Handbook of Gerontology</t>
  </si>
  <si>
    <t>Dermatology: Principles and Practice</t>
  </si>
  <si>
    <t>Clinical Infectious Diseases</t>
  </si>
  <si>
    <t>Psychiatric Nursing</t>
  </si>
  <si>
    <t>General Toxicology</t>
  </si>
  <si>
    <t>Clinical Toxicology</t>
  </si>
  <si>
    <t>Systemic Pathology</t>
  </si>
  <si>
    <t>Biostatistics in Health</t>
  </si>
  <si>
    <t>Epidemiology</t>
  </si>
  <si>
    <t>Concepts in Community Health</t>
  </si>
  <si>
    <t>Behavioural Sciences and their relevance to Community Health</t>
  </si>
  <si>
    <t>Introduction to Maternal and Child Health</t>
  </si>
  <si>
    <t>Introduction to Nutrition</t>
  </si>
  <si>
    <t>Introduction to Health Economics</t>
  </si>
  <si>
    <t>Obstetrics and Gynaecology</t>
  </si>
  <si>
    <t>Parkinson's disease</t>
  </si>
  <si>
    <t>Alzheimer's disease</t>
  </si>
  <si>
    <t>Reproductive biology</t>
  </si>
  <si>
    <t>Reproductive physiology</t>
  </si>
  <si>
    <t>Reproductive anatomy</t>
  </si>
  <si>
    <t>Handbook of symptoms of key diseases</t>
  </si>
  <si>
    <t>Endocrinology: Diabetes and hypertension</t>
  </si>
  <si>
    <t>Endocrinology: premenopause and postmenopause</t>
  </si>
  <si>
    <t>Pediatric Pulmonology</t>
  </si>
  <si>
    <t>Liver Physiology and treatment of Liver Diseases</t>
  </si>
  <si>
    <t>Kidney Physiology and treatment of Kidney Diseases</t>
  </si>
  <si>
    <t>Stem cell therapy: principles and uses</t>
  </si>
  <si>
    <t>Rare diseases</t>
  </si>
  <si>
    <t>Imaging in medical sciences</t>
  </si>
  <si>
    <t>Genomics: Its role in treatment and ethics</t>
  </si>
  <si>
    <t>Essentials of Body Fluids</t>
  </si>
  <si>
    <t>Pharmaceutical Chemistry</t>
  </si>
  <si>
    <t>Chemistry of Synthetic Drugs</t>
  </si>
  <si>
    <t>Foundations of architectural engineering</t>
  </si>
  <si>
    <t>The grandeur of nature-its biodiversity across</t>
  </si>
  <si>
    <t>Cell of the Blood</t>
  </si>
  <si>
    <t>Engineering Cells and Pathways</t>
  </si>
  <si>
    <t>Agriculture and Agro-industries</t>
  </si>
  <si>
    <t>Evidence-based education and psychology</t>
  </si>
  <si>
    <t>Genetics Basics: Exploring DNA and Heredity</t>
  </si>
  <si>
    <t>Globalisation and Sustainable Development: Quest for a New Paradigm</t>
  </si>
  <si>
    <t>Introduction to Islamic Banking &amp; Finance</t>
  </si>
  <si>
    <t>Statistics with R for Data Analysis</t>
  </si>
  <si>
    <t>Plastics and Microplastics in environment - An introduction</t>
  </si>
  <si>
    <t>Biomes and their importance</t>
  </si>
  <si>
    <t>Glacier science - An introduction</t>
  </si>
  <si>
    <t>Climate change and diseases</t>
  </si>
  <si>
    <t>Ground water pollution - An Introduction</t>
  </si>
  <si>
    <t>Expanded Ideas in Biotechnology: Techniques and Theory</t>
  </si>
  <si>
    <t>Animal Biochemistry</t>
  </si>
  <si>
    <t xml:space="preserve">Handbook of Dairy Science </t>
  </si>
  <si>
    <t>Cell Biochemistry: A Quick Review</t>
  </si>
  <si>
    <t>Handbook of Applied Microbiology</t>
  </si>
  <si>
    <t>Economic Microbiology</t>
  </si>
  <si>
    <t>Microbial Physiology</t>
  </si>
  <si>
    <t>Advanced Morphology Of Angiosperm</t>
  </si>
  <si>
    <t>Business Process Improvement</t>
  </si>
  <si>
    <t>Colon Classification In Library Science</t>
  </si>
  <si>
    <t>Dewey Decimal Classification In Library Science</t>
  </si>
  <si>
    <t>Women And Family Welfare</t>
  </si>
  <si>
    <t>Women Empowerment And Social Change</t>
  </si>
  <si>
    <t xml:space="preserve">Seafood Biochemistry </t>
  </si>
  <si>
    <t>Geotechnical and Foundation Engineering</t>
  </si>
  <si>
    <t>Entrepreneurial Thinking</t>
  </si>
  <si>
    <t>Introduction to Primary School Teaching</t>
  </si>
  <si>
    <t>Public Sector Management</t>
  </si>
  <si>
    <t>Environmental Policy for 21st Century</t>
  </si>
  <si>
    <t>Social Work and Human Development</t>
  </si>
  <si>
    <t>Strategic International Marketing</t>
  </si>
  <si>
    <t>Managing Hospitality Organizations</t>
  </si>
  <si>
    <t>Research Methods for Education</t>
  </si>
  <si>
    <t>Primary Curriculum Design and Delivery</t>
  </si>
  <si>
    <t>Secondary Curriculum Design and Delivery</t>
  </si>
  <si>
    <t>Disaster Policy and Politics</t>
  </si>
  <si>
    <t>Climate Security</t>
  </si>
  <si>
    <t>Tourism Crises and Recovery</t>
  </si>
  <si>
    <t>Gender in Management</t>
  </si>
  <si>
    <t>Gender in Early Education</t>
  </si>
  <si>
    <t>Foundations in Early Mathematics Education</t>
  </si>
  <si>
    <t>Inclusive Education through Arts in the Early years</t>
  </si>
  <si>
    <t>Assessment of 21st Century Learning</t>
  </si>
  <si>
    <t>An Introduction to Stress and Health</t>
  </si>
  <si>
    <t>Research Methods in Criminal Justice and Criminology</t>
  </si>
  <si>
    <t>Crime Analysis with Crime Mapping</t>
  </si>
  <si>
    <t>Women, Gender and Crime</t>
  </si>
  <si>
    <t>Cybercrime and Society</t>
  </si>
  <si>
    <t>An Introduction to Penology</t>
  </si>
  <si>
    <t>Social Inequalities</t>
  </si>
  <si>
    <t>Remote Sensing Applications in Crop Management: Monitoring, Disease Detection, and Productivity Optimization</t>
  </si>
  <si>
    <t>Water-Saving Irrigation Techniques for Arid and Semi-Arid Regions</t>
  </si>
  <si>
    <t>Animal Feeds</t>
  </si>
  <si>
    <t>Agricultural Extension</t>
  </si>
  <si>
    <t>Nutrigenomics in Veterinary Science</t>
  </si>
  <si>
    <t>Infectious Disease Control in Animal Shelters: Strategies and Protocols</t>
  </si>
  <si>
    <t>Smart Aquaculture</t>
  </si>
  <si>
    <t>Aquatic Biodiversity Conservation</t>
  </si>
  <si>
    <t>Digital Transformation and Traditional Business Models</t>
  </si>
  <si>
    <t>Marketing Strategies in the Digital Age</t>
  </si>
  <si>
    <t>Consumer Behavior Analysis in E-commerce Platforms</t>
  </si>
  <si>
    <t>Entrepreneurial Challenges and Opportunities in Emerging Markets</t>
  </si>
  <si>
    <t>Corporate Training and Employee Skill Development</t>
  </si>
  <si>
    <t>Technology in Enhancing Operational Efficiency</t>
  </si>
  <si>
    <t>Chemistry of Air Pollutants and Their Health Impacts</t>
  </si>
  <si>
    <t>The Chemistry of Fermentation Processes: From Food to Fuel</t>
  </si>
  <si>
    <t>Nanotechnology in Chemistry</t>
  </si>
  <si>
    <t xml:space="preserve">Trends in Software-Defined Networking </t>
  </si>
  <si>
    <t xml:space="preserve">Generative Adversarial Networks (GANs) </t>
  </si>
  <si>
    <t>Database Security: Protecting Against Internal and External Threats</t>
  </si>
  <si>
    <t>Serverless Computing: The Future of Cloud Infrastructure</t>
  </si>
  <si>
    <t>Social Media Algorithms</t>
  </si>
  <si>
    <t>Automating Cyber Threat Intelligence: Tools and Techniques for Enhanced Security Posture</t>
  </si>
  <si>
    <t>Renewable Energy Sources in Reducing Carbon Footprint</t>
  </si>
  <si>
    <t>Sustainable Waste Management Practices in Developing Countries</t>
  </si>
  <si>
    <t>Environmental Impacts of Electric Vehicles</t>
  </si>
  <si>
    <t>Innovations in Recycling Technologies for Plastic Waste</t>
  </si>
  <si>
    <t>Dyslexia in the Digital Age</t>
  </si>
  <si>
    <t>Cognitive Strategies for Enhancing Early Childhood Literacy</t>
  </si>
  <si>
    <t>Music Education and Academic Performance</t>
  </si>
  <si>
    <t>Physical Education and Social Skills Development</t>
  </si>
  <si>
    <t>Gender Stereotypes and Career Choices: Implications for Educational Guidance</t>
  </si>
  <si>
    <t>Classroom Environment and Student Well-being</t>
  </si>
  <si>
    <t>Wireless Power Transfer for Electric Vehicle Charging</t>
  </si>
  <si>
    <t>Innovative Materials in Sustainable Civil Infrastructure</t>
  </si>
  <si>
    <t>Water Resource Management and Flood Control Systems</t>
  </si>
  <si>
    <t>Advanced Techniques in Soil Stabilization for Road Construction</t>
  </si>
  <si>
    <t>Wastewater Treatment Using Advanced Oxidation Processes</t>
  </si>
  <si>
    <t>Air Pollution Control Technologies and Policies</t>
  </si>
  <si>
    <t>The Role of Probiotics in Gut Health</t>
  </si>
  <si>
    <t>Nutritional Comparison of Plant-based Meat Alternatives and Traditional Meats</t>
  </si>
  <si>
    <t>Functional Foods in Enhancing Immune Response</t>
  </si>
  <si>
    <t>Health Impacts of Ultra-Processed Foods</t>
  </si>
  <si>
    <t>Food Additives and Their Impact on Health</t>
  </si>
  <si>
    <t>Sustainable Tourism Practices and Their Effect on Local Communities</t>
  </si>
  <si>
    <t>Cultural Heritage Tourism</t>
  </si>
  <si>
    <t>Rural Tourism Development: Opportunities and Challenges</t>
  </si>
  <si>
    <t>Impact of Political Stability on Emerging Tourism Markets</t>
  </si>
  <si>
    <t>Destination Recovery: Strategies for Post-Disaster Tourism Growth</t>
  </si>
  <si>
    <t>Tourist Safety and Security: Best Practices for Destination Management</t>
  </si>
  <si>
    <t>Heritage Hotels: Preserving History While Meeting Modern Expectations</t>
  </si>
  <si>
    <t>Semantic Shifts in Language</t>
  </si>
  <si>
    <t>The Linguistics of Sign Languages</t>
  </si>
  <si>
    <t>Language Policy and Linguistic Planning</t>
  </si>
  <si>
    <t>Child Language Development: Milestones, Variation, and Theories</t>
  </si>
  <si>
    <t xml:space="preserve">Theoretical Approaches to Grammatical Variation and Change </t>
  </si>
  <si>
    <t>Library Services for Diverse Populations</t>
  </si>
  <si>
    <t>Library Funding Models in the 21st Century</t>
  </si>
  <si>
    <t>Data Privacy and Security in Libraries</t>
  </si>
  <si>
    <t>Academic Library Partnerships with Faculty</t>
  </si>
  <si>
    <t>Gendered Justice: Feminist Perspectives on Law and Order</t>
  </si>
  <si>
    <t>Forensic Science and the Law</t>
  </si>
  <si>
    <t>Educational Disparities: A Critical Look at Schooling Inequities</t>
  </si>
  <si>
    <t>Statistics with R for Marketing: Volume 1 Describing Data and Statistical Tests</t>
  </si>
  <si>
    <t>Statistics with R for Marketing: Volume 2 Linear Models and Cluster Analysis</t>
  </si>
  <si>
    <t>Statistics with R for Marketing: Volume 3 Hierarchical Clustering and Cox Regression</t>
  </si>
  <si>
    <t>Statistics with R for Marketing: Volume 4 Repeated Measures Models and Market Basket Analysis</t>
  </si>
  <si>
    <t>Methodology in Applied Linguistics: A Question and Answer Guide</t>
  </si>
  <si>
    <t>Soil degradation and its impact on the nutrient content of food</t>
  </si>
  <si>
    <t>Eutrophication</t>
  </si>
  <si>
    <t>Risk management of medical devices</t>
  </si>
  <si>
    <t>Statistics with R for Machine Learning: Volume 1 Data Preparation and Splitting with R for Machine Learning</t>
  </si>
  <si>
    <t>Statistics with R for Machine Learning: Volume 2 Advanced Resampling Techniques with R for Machine Learning</t>
  </si>
  <si>
    <t>Traceability in Agriculture Products</t>
  </si>
  <si>
    <t>Sustainability in Agriculture Products</t>
  </si>
  <si>
    <t>Plants and Pollutants</t>
  </si>
  <si>
    <t>Improving Resilience in Agriculture Economies</t>
  </si>
  <si>
    <t>Enhancing Decent Work in the Agriculture Sector</t>
  </si>
  <si>
    <t>Use of Artificial Intelligence in Digital Transformation</t>
  </si>
  <si>
    <t>Blood Parasites: Taxonomy, Ecoparasitism, Pathobiology and Control</t>
  </si>
  <si>
    <t>Computer Graphics with Multimedia: Basic and Fundamental Concepts</t>
  </si>
  <si>
    <t xml:space="preserve">Write it Right: Essential Skills for Research Article Success </t>
  </si>
  <si>
    <t>English for the students of Computer Engineering</t>
  </si>
  <si>
    <t>Environmental Biology</t>
  </si>
  <si>
    <t>Managing Modern Work Places</t>
  </si>
  <si>
    <t>Navigating the Human Element: Modern Approaches in HR and OB</t>
  </si>
  <si>
    <t>Agricultural Property Rights</t>
  </si>
  <si>
    <t>Corporate Finance</t>
  </si>
  <si>
    <t>Managerial Accounting</t>
  </si>
  <si>
    <t>Business Essentials</t>
  </si>
  <si>
    <t>Knowledge Management</t>
  </si>
  <si>
    <t>Business Information Systems</t>
  </si>
  <si>
    <t>Computer Security Fundamentals</t>
  </si>
  <si>
    <t>Contemporary Logistics</t>
  </si>
  <si>
    <t>Foundations of Decision Analysis</t>
  </si>
  <si>
    <t>Data and Computer Communications</t>
  </si>
  <si>
    <t>Intercultural Business Communication</t>
  </si>
  <si>
    <t>Essentials of Strategic Management</t>
  </si>
  <si>
    <t>Quantitative Analysis for Management</t>
  </si>
  <si>
    <t>Modern Database Management</t>
  </si>
  <si>
    <t>Public Relations</t>
  </si>
  <si>
    <t>Introduction to Risk Management and Insurance</t>
  </si>
  <si>
    <t>Computer Networks</t>
  </si>
  <si>
    <t>Introduction to Biotechnology</t>
  </si>
  <si>
    <t>Fundamentals of Web Development</t>
  </si>
  <si>
    <t>Global Marketing Management</t>
  </si>
  <si>
    <t>Principles of Managerial Finance</t>
  </si>
  <si>
    <t>Human &amp; Economic Geography</t>
  </si>
  <si>
    <t>Concepts of Genetics</t>
  </si>
  <si>
    <t>Elements of Ecology</t>
  </si>
  <si>
    <t>Introduction to Deep Learning</t>
  </si>
  <si>
    <t>Introduction to Machine Learning</t>
  </si>
  <si>
    <t>Introduction to Automata Theory, Languages, and Computation</t>
  </si>
  <si>
    <t>Introduction to Data Mining</t>
  </si>
  <si>
    <t>Basic Electronics</t>
  </si>
  <si>
    <t>Engineering Physics</t>
  </si>
  <si>
    <t>Engineering Chemistry</t>
  </si>
  <si>
    <t>Basic Civil Engineering</t>
  </si>
  <si>
    <t>Basic Electrical Engineering</t>
  </si>
  <si>
    <t>Structural Geology</t>
  </si>
  <si>
    <t xml:space="preserve">General Climatology </t>
  </si>
  <si>
    <t>Introduction to Topology</t>
  </si>
  <si>
    <t xml:space="preserve">Fundamentals of Auditing </t>
  </si>
  <si>
    <t>Service Operations Management</t>
  </si>
  <si>
    <t>Marketing Research</t>
  </si>
  <si>
    <t xml:space="preserve">Educational Psychology </t>
  </si>
  <si>
    <t>An Introduction to Critical Thinking</t>
  </si>
  <si>
    <t>International Relations</t>
  </si>
  <si>
    <t xml:space="preserve">Information Systems </t>
  </si>
  <si>
    <t>Financial Modeling</t>
  </si>
  <si>
    <t>Tourism Destination Development and Management</t>
  </si>
  <si>
    <t>Introduction to Hotel Operations</t>
  </si>
  <si>
    <t>Introduction to Food and Nutrition</t>
  </si>
  <si>
    <t>Foundation of Instructional Technology</t>
  </si>
  <si>
    <t>Introduction to Early childhood care and education</t>
  </si>
  <si>
    <t xml:space="preserve">International Economics </t>
  </si>
  <si>
    <t>Essentials of Chemical Biology</t>
  </si>
  <si>
    <t>An Introduction to Molecular Biotechnology</t>
  </si>
  <si>
    <t>Basic Virology</t>
  </si>
  <si>
    <t>Forest Ecology</t>
  </si>
  <si>
    <t>Essential Developmental Biology</t>
  </si>
  <si>
    <t>Foundations of Sustainable Business</t>
  </si>
  <si>
    <t>Introduction to Waste Management</t>
  </si>
  <si>
    <t>Solid State Physics: An Introduction</t>
  </si>
  <si>
    <t>Supervision in the Hospitality Industry</t>
  </si>
  <si>
    <t>Foodservice Management Fundamentals</t>
  </si>
  <si>
    <t>Restaurant Concepts, Management, and Operations</t>
  </si>
  <si>
    <t>Sedimentology and Stratigraphy</t>
  </si>
  <si>
    <t>Hydrogeology: Principles and Practice</t>
  </si>
  <si>
    <t>Highway Engineering</t>
  </si>
  <si>
    <t>Modern Construction Management</t>
  </si>
  <si>
    <t>Quantum Mechanics</t>
  </si>
  <si>
    <t>Essentials of Semiconductor Device Physics</t>
  </si>
  <si>
    <t>Introduction to Food Chemistry</t>
  </si>
  <si>
    <t>Physics of Matter</t>
  </si>
  <si>
    <t>Introduction to Criminology</t>
  </si>
  <si>
    <t>An Introduction to Sociology</t>
  </si>
  <si>
    <t>Alternative Education and Community Engagement</t>
  </si>
  <si>
    <t>Religious Tolerance, Education and the Curriculum</t>
  </si>
  <si>
    <t>Education, Disability and Inclusion</t>
  </si>
  <si>
    <t>Higher Education for Sustainable Development</t>
  </si>
  <si>
    <t>Education, Democracy and Development</t>
  </si>
  <si>
    <t>Language and Literacy Development in Early Childhood</t>
  </si>
  <si>
    <t>Social and Emotional Learning in the Early Years</t>
  </si>
  <si>
    <t>Early Literacy: Foundations and Instructional Practices</t>
  </si>
  <si>
    <t>Assessment and Evaluation in Early Childhood Settings</t>
  </si>
  <si>
    <t>Occupational Therapy for Mental Health Disorders</t>
  </si>
  <si>
    <t>Integrative Medicine Approaches in Physical Therapy</t>
  </si>
  <si>
    <t>Gender-Based Violence: Legal Protections and Policy Interventions</t>
  </si>
  <si>
    <t>Youth, Crime and Police Work</t>
  </si>
  <si>
    <t>Crime, Anti-Social Behaviour and Schools</t>
  </si>
  <si>
    <t>The Role of Forensic Psychology in Criminal Investigations</t>
  </si>
  <si>
    <t>Medical Tourism in Developing Countries</t>
  </si>
  <si>
    <t>Social Responsibility in Tourism</t>
  </si>
  <si>
    <t>Art, Man and Society</t>
  </si>
  <si>
    <t>Consumer Preferences in Sustainable Accommodations</t>
  </si>
  <si>
    <t>Food Safety and Public Health in Restaurants</t>
  </si>
  <si>
    <t>Diversity and Inclusion in the Hospitality Workforce</t>
  </si>
  <si>
    <t>Environmental Responsibility in Hospitality Operations</t>
  </si>
  <si>
    <t>Innovations in Guest Experience Management</t>
  </si>
  <si>
    <t>Exploring Cultural Tourism in the Hospitality World</t>
  </si>
  <si>
    <t>Banquets and Conferences in the Digital Age: Innovations in Event Management</t>
  </si>
  <si>
    <t>Dining Experiences Beyond the Plate: Restaurant Innovations</t>
  </si>
  <si>
    <t>Boutique Hotels and Local Tourism Development</t>
  </si>
  <si>
    <t>Gender Bias in Educational Materials</t>
  </si>
  <si>
    <t>Gender-Inclusive Curriculum Development</t>
  </si>
  <si>
    <t>Role of Gender in Early Childhood Education</t>
  </si>
  <si>
    <t>Impact of Policy on Gender Equality in Education</t>
  </si>
  <si>
    <t>Gender Stereotyping</t>
  </si>
  <si>
    <t>Transgender Youth Development</t>
  </si>
  <si>
    <t>Gender and Cognitive Development</t>
  </si>
  <si>
    <t>Gender Identity Formation</t>
  </si>
  <si>
    <t>Community Health Nursing</t>
  </si>
  <si>
    <t>Human Behavior in Organization</t>
  </si>
  <si>
    <t>Handbook of Asian Art</t>
  </si>
  <si>
    <t>Handbook of African Art</t>
  </si>
  <si>
    <t>Handbook of Latin American Art</t>
  </si>
  <si>
    <t>Introduction to Contemporary Art</t>
  </si>
  <si>
    <t>Nursing Care of Mother, Child and Adolescent</t>
  </si>
  <si>
    <t>Applications of Artificial Intelligence in Retail</t>
  </si>
  <si>
    <t>Applications of Artificial Intelligence in Banking</t>
  </si>
  <si>
    <t>Artificial Intelligence for Business Efficiency</t>
  </si>
  <si>
    <t>Introduction to Art History and Theory</t>
  </si>
  <si>
    <t>Introduction to Visual Arts</t>
  </si>
  <si>
    <t>Nursing Care of Older Persons</t>
  </si>
  <si>
    <t>Nursing Leadership and Management</t>
  </si>
  <si>
    <t>Applications of Artificial Intelligence in Operational Excellence</t>
  </si>
  <si>
    <t>Disaster Nursing</t>
  </si>
  <si>
    <t>Robotics and Artificial Intelligence</t>
  </si>
  <si>
    <t>Learning with Artificial Intelligence</t>
  </si>
  <si>
    <t>Artificial Intelligence and Cybersecurity</t>
  </si>
  <si>
    <t>Developmenal Psychology</t>
  </si>
  <si>
    <t>Gender and Sexuality Perception</t>
  </si>
  <si>
    <t>Inclusive Pedagogy Strategies</t>
  </si>
  <si>
    <t>Teacher Training for Inclusive Education</t>
  </si>
  <si>
    <t>Social Work Strategies for Aging Populations</t>
  </si>
  <si>
    <t>Social Work Responses to Economic Inequality</t>
  </si>
  <si>
    <t>Culturally Competent Approaches in Social Work</t>
  </si>
  <si>
    <t>Acupuncture</t>
  </si>
  <si>
    <t>Introduction to Community Development</t>
  </si>
  <si>
    <t>Homeopathy: Principles and Practices</t>
  </si>
  <si>
    <t>Chiropractic Care: Techniques and Their Impact on Musculoskeletal Health</t>
  </si>
  <si>
    <t>Naturopathy: Integrative Approaches to Disease Prevention and Wellness</t>
  </si>
  <si>
    <t>The Science of Aromatherapy</t>
  </si>
  <si>
    <t>Gender and Development</t>
  </si>
  <si>
    <t>The Use of Mind-Body Practices in Stress Reduction</t>
  </si>
  <si>
    <t>Functional Medicine Approaches to Chronic Disease Management</t>
  </si>
  <si>
    <t>Educational Strategies for Community Development</t>
  </si>
  <si>
    <t>Community Governance and Mobilization Strategies</t>
  </si>
  <si>
    <t>Pain Management After Surgery</t>
  </si>
  <si>
    <t>The Role of Midwives in Promoting Healthy Prenatal Behaviors</t>
  </si>
  <si>
    <t>Improving Postpartum Support for New Mothers</t>
  </si>
  <si>
    <t>Postpartum Depression and Maternal Health Outcomes</t>
  </si>
  <si>
    <t>Alternative Postpartum Care Models: Home Visits</t>
  </si>
  <si>
    <t>Pain Management Techniques During Labor</t>
  </si>
  <si>
    <t>Maternal Nutrition and Birth Outcomes</t>
  </si>
  <si>
    <t>Midwives’ Role in Neonatal Resuscitation</t>
  </si>
  <si>
    <t>Midwifery-Led Models of Women’s Health Care</t>
  </si>
  <si>
    <t>Midwives in Promoting Sexual and Reproductive Health</t>
  </si>
  <si>
    <t>Strategies for Mentorship in Midwifery</t>
  </si>
  <si>
    <t>Role of Midwives in Perinatal Mental Health</t>
  </si>
  <si>
    <t>3D Printing in Architecture</t>
  </si>
  <si>
    <t>Women, Gender and Social Work</t>
  </si>
  <si>
    <t>Minimalist Architecture</t>
  </si>
  <si>
    <t>Sustainable Urban Planning</t>
  </si>
  <si>
    <t>Data-Driven Decision Making</t>
  </si>
  <si>
    <t>Agile Management and Development</t>
  </si>
  <si>
    <t>Strategic Change Management</t>
  </si>
  <si>
    <t>E-commerce and Omnichannel Strategies</t>
  </si>
  <si>
    <t>Fintech and Financial Innovations</t>
  </si>
  <si>
    <t>Talent Acquisition and Retention</t>
  </si>
  <si>
    <t>Startup Ecosystems and Venture Capital</t>
  </si>
  <si>
    <t>Cybersecurity and Risk Management</t>
  </si>
  <si>
    <t>Career Guide: Data Scientist</t>
  </si>
  <si>
    <t>Career Guide: Cybersecurity Analyst</t>
  </si>
  <si>
    <t>Modern Architecture A–Z</t>
  </si>
  <si>
    <t>Elements of Architecture</t>
  </si>
  <si>
    <t>Career Guide: Blockchain Developer</t>
  </si>
  <si>
    <t>Career Guide: Healthcare Data Analyst</t>
  </si>
  <si>
    <t>Career Guide: Renewable Energy Technician</t>
  </si>
  <si>
    <t>Career Guide: Robotics Engineer</t>
  </si>
  <si>
    <t>Career Guide: Virtual Reality (VR) Developer</t>
  </si>
  <si>
    <t>Career Guide: E-commerce Manager</t>
  </si>
  <si>
    <t>Career Guide: Financial Technology (FinTech) Analyst</t>
  </si>
  <si>
    <t>Career Guide: Telemedicine Specialist</t>
  </si>
  <si>
    <t>Materials Chemistry Innovations</t>
  </si>
  <si>
    <t>Chemical Thermodynamics and Equilibrium</t>
  </si>
  <si>
    <t>Chemistry of Renewable Energy</t>
  </si>
  <si>
    <t>Machine Learning for Modern Data Science</t>
  </si>
  <si>
    <t>Planning and Administration in Community Development</t>
  </si>
  <si>
    <t>Advanced Data Analytics and Visualization</t>
  </si>
  <si>
    <t>Cloud Computing Architectures and Solutions</t>
  </si>
  <si>
    <t>Blockchain Technology and Its Applications</t>
  </si>
  <si>
    <t>Artificial Intelligence and Deep Learning</t>
  </si>
  <si>
    <t>Internet of Things: Design and Implementation</t>
  </si>
  <si>
    <t>Industrial Design A–Z</t>
  </si>
  <si>
    <t>Arts &amp; Architecture 1900s</t>
  </si>
  <si>
    <t>Arts &amp; Architecture 2000s</t>
  </si>
  <si>
    <t>Community Development and Disaster Risk Management</t>
  </si>
  <si>
    <t>Wearable Computing and Augmented Reality</t>
  </si>
  <si>
    <t>Data Privacy and Security Techniques</t>
  </si>
  <si>
    <t>Fundamentals of Environmental Geochemistry</t>
  </si>
  <si>
    <t>Modern Hydrology and Water Resources</t>
  </si>
  <si>
    <t>Earth Systems Science and Sustainability</t>
  </si>
  <si>
    <t>Atmospheric Chemistry and Air Quality</t>
  </si>
  <si>
    <t>Environmental Policy and Governance</t>
  </si>
  <si>
    <t>Water Quality and Pollution Control</t>
  </si>
  <si>
    <t>Geoenvironmental Engineering and Management</t>
  </si>
  <si>
    <t>Community Development Planning</t>
  </si>
  <si>
    <t>Current Perspectives on Learning Disabilities</t>
  </si>
  <si>
    <t>Re-building Displaced Communities</t>
  </si>
  <si>
    <t>Integrated Circuit Design</t>
  </si>
  <si>
    <t>Modern Control Systems</t>
  </si>
  <si>
    <t>Advanced Structural Engineering</t>
  </si>
  <si>
    <t>Plant-Based Diets and Health Benefits</t>
  </si>
  <si>
    <t>Dietary Patterns and Chronic Disease Prevention</t>
  </si>
  <si>
    <t>Food Product Development and Innovation</t>
  </si>
  <si>
    <t>Nutritional Assessment and Counseling Techniques</t>
  </si>
  <si>
    <t>Supervision in the Social Services</t>
  </si>
  <si>
    <t>Handbook of Building and Remodeling</t>
  </si>
  <si>
    <t>Cruise Tourism: Environmental Impact</t>
  </si>
  <si>
    <t>Educational Tourism: Learning Journeys</t>
  </si>
  <si>
    <t>Wellness Tourism: Mind and Body Retreats</t>
  </si>
  <si>
    <t>Luxury Tourism and Experiential Travel</t>
  </si>
  <si>
    <t>Sports Tourism: Events and Impact</t>
  </si>
  <si>
    <t>Tourism Entrepreneurship and Innovation</t>
  </si>
  <si>
    <t>Tourism Policy and Regulation</t>
  </si>
  <si>
    <t>Adventure Tourism: Extreme Sports</t>
  </si>
  <si>
    <t>The Role of Festivals in Tourism</t>
  </si>
  <si>
    <t>Modern Maritime Technology and Innovations</t>
  </si>
  <si>
    <t>Advanced Seamanship Techniques for Today's Mariners</t>
  </si>
  <si>
    <t>Sustainable Practices in Maritime Operations</t>
  </si>
  <si>
    <t>Navigational Technologies and Seamanship</t>
  </si>
  <si>
    <t>Social Work Education and Training</t>
  </si>
  <si>
    <t>Autonomous Vessels and Maritime Automation</t>
  </si>
  <si>
    <t>Global Maritime Security Challenges and Solutions</t>
  </si>
  <si>
    <t>Smart Ports and the Future of Port Operations</t>
  </si>
  <si>
    <t>Maritime Cybersecurity: Protecting the Digital Seas</t>
  </si>
  <si>
    <t>Marine Environmental Management and Policy</t>
  </si>
  <si>
    <t>Global Supply Chain and Maritime Logistics</t>
  </si>
  <si>
    <t>Environmental Microbiology</t>
  </si>
  <si>
    <t>Environmental Toxicology</t>
  </si>
  <si>
    <t>Introduction to Geography</t>
  </si>
  <si>
    <t>Geographical Information Systems (GIS)</t>
  </si>
  <si>
    <t>Environmental Geography</t>
  </si>
  <si>
    <t>Urban Geography</t>
  </si>
  <si>
    <t>Understanding Biological Systems</t>
  </si>
  <si>
    <t>Biology of Organisms and Environments</t>
  </si>
  <si>
    <t>Community Leadership and Organizational Development</t>
  </si>
  <si>
    <t>Chemical Bonding and Structure</t>
  </si>
  <si>
    <t>Organic Synthesis and Mechanisms</t>
  </si>
  <si>
    <t>Optics &amp; Photonics</t>
  </si>
  <si>
    <t>Understanding Social Behavior</t>
  </si>
  <si>
    <t>Social Problems and Social Policy</t>
  </si>
  <si>
    <t>Development Economics</t>
  </si>
  <si>
    <t>World History: From Prehistoric to Modern Times</t>
  </si>
  <si>
    <t>American History: Colonial to Contemporary</t>
  </si>
  <si>
    <t>European History: Medieval to Modern</t>
  </si>
  <si>
    <t>Social Development Perspectives</t>
  </si>
  <si>
    <t>Social Work and Human Resource Development</t>
  </si>
  <si>
    <t>Theories of Crime</t>
  </si>
  <si>
    <t>Crime and Social Control</t>
  </si>
  <si>
    <t>Victimology</t>
  </si>
  <si>
    <t>Intermediate Algebra Concepts</t>
  </si>
  <si>
    <t>Principles of Mathematical Analysis</t>
  </si>
  <si>
    <t>Precalculus and Trigonometry</t>
  </si>
  <si>
    <t>Introduction to Mathematical Logic</t>
  </si>
  <si>
    <t>Concepts in Mathematical Reasoning</t>
  </si>
  <si>
    <t>Complex Variables and Applications</t>
  </si>
  <si>
    <t>Differential Geometry</t>
  </si>
  <si>
    <t>Mathematical Finance</t>
  </si>
  <si>
    <t>Theory of Computation</t>
  </si>
  <si>
    <t>Mathematical Methods in Robotics</t>
  </si>
  <si>
    <t>Fractal Geometry and Its Applications</t>
  </si>
  <si>
    <t>Algorithmic Game Theory</t>
  </si>
  <si>
    <t>Topological Data Analysis</t>
  </si>
  <si>
    <t>Foundations of Quantum Field Theory</t>
  </si>
  <si>
    <t>Dark Matter and Dark Energy</t>
  </si>
  <si>
    <t>Spintronics: From Materials to Devices</t>
  </si>
  <si>
    <t>Urbanization and Society</t>
  </si>
  <si>
    <t>The Social Work Profession</t>
  </si>
  <si>
    <t>Electric Vehicle Maintenance</t>
  </si>
  <si>
    <t>Human Behavior and Social Change</t>
  </si>
  <si>
    <t>Advanced Welding Techniques</t>
  </si>
  <si>
    <t xml:space="preserve">ACCOUNTING BASICS </t>
  </si>
  <si>
    <t xml:space="preserve">ADVERTISING STRATEGIES AND APPLICATIONS </t>
  </si>
  <si>
    <t xml:space="preserve">APPLIED ECONOMIC CONCEPTS </t>
  </si>
  <si>
    <t xml:space="preserve">BOOKKEEPING ESSENTIALS GUIDE </t>
  </si>
  <si>
    <t xml:space="preserve">BUSINESS ECONOMICS PRINCIPLES </t>
  </si>
  <si>
    <t xml:space="preserve">CONTEMPORARY STRATEGIC MANAGEMENT </t>
  </si>
  <si>
    <t xml:space="preserve">EFFECTIVE BUSINESS COMMUNICATION ESSENTIALS </t>
  </si>
  <si>
    <t xml:space="preserve">EFFECTIVE ORAL COMMUNICATION </t>
  </si>
  <si>
    <t xml:space="preserve">ENTREPRENEURIAL PRINCIPLES </t>
  </si>
  <si>
    <t xml:space="preserve">FINANCIAL MANAGEMENT PRINCIPLES </t>
  </si>
  <si>
    <t xml:space="preserve">HUMAN RESOURCE PLANNING AND RESOURCING </t>
  </si>
  <si>
    <t xml:space="preserve">INTRODUCTION TO ECONOMICS </t>
  </si>
  <si>
    <t xml:space="preserve">MARKETING PRINCIPLES AND STRATEGIES </t>
  </si>
  <si>
    <t xml:space="preserve">ORGANIZATION DEVELOPMENT FUNDAMENTALS </t>
  </si>
  <si>
    <t xml:space="preserve">PORT AND TERMINAL OPERATIONS MANAGEMENT </t>
  </si>
  <si>
    <t xml:space="preserve">PRINCIPLES AND PRACTICES OF AUDITING </t>
  </si>
  <si>
    <t xml:space="preserve">PROJECT MANAGEMENT HANDBOOK </t>
  </si>
  <si>
    <t xml:space="preserve">STRATEGIC PLANNING AND POLICY HANDBOOK </t>
  </si>
  <si>
    <t xml:space="preserve">CAPTIVATING STUDENT ENGAGEMENT STRATEGIES </t>
  </si>
  <si>
    <t xml:space="preserve">CRAFTING CURRICULUM AND PLANNING LESSONS </t>
  </si>
  <si>
    <t xml:space="preserve">CURRICULUM DESIGN AND LESSON PLANNING </t>
  </si>
  <si>
    <t xml:space="preserve">EARLY CHILDHOOD LANGUAGE AND LITERACY EXPLORATION </t>
  </si>
  <si>
    <t xml:space="preserve">GUIDANCE AND COUNSELING IN EDUCATIONAL SETTINGS </t>
  </si>
  <si>
    <t xml:space="preserve">INTRODUCTION TO PHYSICAL EDUCATION, FITNESS, AND SPORT </t>
  </si>
  <si>
    <t xml:space="preserve">INTRODUCTION TO PSYCHOLOGY </t>
  </si>
  <si>
    <t xml:space="preserve">ORGANIZATIONAL PSYCHOLOGY IN EDUCATIONAL SETTINGS </t>
  </si>
  <si>
    <t xml:space="preserve">STRATEGIES FOR TEACHING AND LEARNING IN HIGHER EDUCATION </t>
  </si>
  <si>
    <t xml:space="preserve">CULINARY FOUNDATIONS: ESSENTIAL FOOD PRINCIPLES </t>
  </si>
  <si>
    <t xml:space="preserve">FOOD TECHNOLOGY INNOVATIONS </t>
  </si>
  <si>
    <t xml:space="preserve">NUTRITIONAL ESSENTIALS: A COMPREHENSIVE GUIDE </t>
  </si>
  <si>
    <t xml:space="preserve">INTRODUCTION TO HOSPITALITY OPERATIONS </t>
  </si>
  <si>
    <t xml:space="preserve">MACRO PERSPECTIVES IN TOURISM AND HOSPITALITY INDUSTRY </t>
  </si>
  <si>
    <t xml:space="preserve">QUALITY SERVICE MANAGEMENT IN TOURISM AND HOSPITALITY </t>
  </si>
  <si>
    <t xml:space="preserve">STRATEGIC EVENT MANAGEMENT APPROACHES </t>
  </si>
  <si>
    <t xml:space="preserve">CRIMINOLOGY FUNDAMENTALS </t>
  </si>
  <si>
    <t xml:space="preserve">BASICS OF MARINE CARGO OPERATIONS </t>
  </si>
  <si>
    <t xml:space="preserve">PORT AND TERMINAL MANAGEMENT ESSENTIALS </t>
  </si>
  <si>
    <t xml:space="preserve">PRINCIPLES OF APPLIED NAVAL ARCHITECTURE </t>
  </si>
  <si>
    <t xml:space="preserve">SPORT AND EXERCISE PHYSIOLOGY </t>
  </si>
  <si>
    <t xml:space="preserve">INFORMATION SYSTEMS IN MANAGEMENT </t>
  </si>
  <si>
    <t xml:space="preserve">ANALYTICAL CHEMISTRY PRINCIPLES </t>
  </si>
  <si>
    <t xml:space="preserve">BIOCHEMISTRY BASICS </t>
  </si>
  <si>
    <t xml:space="preserve">GENERAL CHEMISTRY </t>
  </si>
  <si>
    <t xml:space="preserve">C++ PROGRAMMING ESSENTIALS </t>
  </si>
  <si>
    <t xml:space="preserve">COMPUTER SYSTEMS AND ARCHITECTURE EXPLAINED </t>
  </si>
  <si>
    <t xml:space="preserve">COMPUTER SYSTEMS AND NETWORKING TECHNOLOGY </t>
  </si>
  <si>
    <t xml:space="preserve">COMPUTER-AIDED DRAWING AND DRAFTING </t>
  </si>
  <si>
    <t xml:space="preserve">CYBERSECURITY ESSENTIALS </t>
  </si>
  <si>
    <t xml:space="preserve">DATA COMMUNICATION AND NETWORKS INTRODUCTION </t>
  </si>
  <si>
    <t xml:space="preserve">ESSENTIALS OF COMPUTER HARDWARE AND SOFTWARE TOOLS </t>
  </si>
  <si>
    <t xml:space="preserve">GRAPHIC DESIGN ESSENTIALS HANDBOOK </t>
  </si>
  <si>
    <t xml:space="preserve">INFORMATION TECHNOLOGY SYSTEMS ADMINISTRATION BASICS </t>
  </si>
  <si>
    <t xml:space="preserve">INTRODUCTION TO COMPUTER THEORY </t>
  </si>
  <si>
    <t xml:space="preserve">INTRODUCTION TO PROGRAMMING AND WEB DESIGN </t>
  </si>
  <si>
    <t xml:space="preserve">JAVASCRIPT ESSENTIALS </t>
  </si>
  <si>
    <t xml:space="preserve">MANAGEMENT INFORMATION SYSTEMS HANDBOOK </t>
  </si>
  <si>
    <t xml:space="preserve">NETWORK SECURITY ESSENTIALS </t>
  </si>
  <si>
    <t xml:space="preserve">PYTHON PROGRAMMING FUNDAMENTALS </t>
  </si>
  <si>
    <t xml:space="preserve">SQL FUNDAMENTALS </t>
  </si>
  <si>
    <t xml:space="preserve">VISUAL BASIC PROGRAMMING </t>
  </si>
  <si>
    <t xml:space="preserve">ARTIFICIAL INTELLIGENCE IN BUSINESS </t>
  </si>
  <si>
    <t xml:space="preserve">BASIC ELECTRICAL AND ELECTRONICS ENGINEERING BASICS </t>
  </si>
  <si>
    <t xml:space="preserve">BASICS OF ENGINEERING MECHANICS </t>
  </si>
  <si>
    <t xml:space="preserve">ELECTRONICS TECHNOLOGY BASICS </t>
  </si>
  <si>
    <t xml:space="preserve">ESSENTIAL THERMODYNAMICS FOR BEGINNERS </t>
  </si>
  <si>
    <t xml:space="preserve">FUNDAMENTALS OF FLUID MECHANICS </t>
  </si>
  <si>
    <t xml:space="preserve">PRINCIPLES OF ELECTRICAL CIRCUITS </t>
  </si>
  <si>
    <t xml:space="preserve">FUNDAMENTALS OF BIOLOGY </t>
  </si>
  <si>
    <t xml:space="preserve">FUNDAMENTALS OF CELL AND MOLECULAR BIOLOGY </t>
  </si>
  <si>
    <t xml:space="preserve">PRINCIPLES OF GENERAL ECOLOGY </t>
  </si>
  <si>
    <t xml:space="preserve">ESSENTIAL CALCULUS PRINCIPLES </t>
  </si>
  <si>
    <t xml:space="preserve">FOUNDATIONS OF PRE-CALCULUS </t>
  </si>
  <si>
    <t xml:space="preserve">FUNDAMENTALS OF DISCRETE MATHEMATICS </t>
  </si>
  <si>
    <t xml:space="preserve">STATISTICAL ANALYSIS AND PROBABILITY </t>
  </si>
  <si>
    <t xml:space="preserve">FOUNDATIONS OF NURSING PRACTICE: CORE CONCEPTS </t>
  </si>
  <si>
    <t xml:space="preserve">HEALTH INFORMATICS FOR NURSES: AN INTRODUCTORY APPROACH </t>
  </si>
  <si>
    <t xml:space="preserve">INFECTION CONTROL PRACTICES IN NURSING </t>
  </si>
  <si>
    <t xml:space="preserve">MATERNAL AND CHILD HEALTH NURSING PRINCIPLES </t>
  </si>
  <si>
    <t xml:space="preserve">MIDWIFERY AND OBSTETRICS NURSING FUNDAMENTALS </t>
  </si>
  <si>
    <t xml:space="preserve">NURSING HEALTH ASSESSMENT: PRINCIPLES AND PRACTICES </t>
  </si>
  <si>
    <t xml:space="preserve">NURSING SERVICES, ADMINISTRATION, AND SUPERVISION: PRINCIPLES AND PRACTICES </t>
  </si>
  <si>
    <t xml:space="preserve">NUTRITION AND DIETETICS ESSENTIALS FOR NURSING </t>
  </si>
  <si>
    <t xml:space="preserve">FUNDAMENTALS OF PHYSICS </t>
  </si>
  <si>
    <t>Professor Azza Fahmy</t>
  </si>
  <si>
    <t>Dr. Sheeana Gangadoo</t>
  </si>
  <si>
    <t>Farid Ezat</t>
  </si>
  <si>
    <t>Donike Demelezi</t>
  </si>
  <si>
    <t>Dr Shipra Chandra</t>
  </si>
  <si>
    <t xml:space="preserve">Prof. Ramesh Chandra and Dr Heerak Chugh </t>
  </si>
  <si>
    <t>Dr. Neda Nikolovski</t>
  </si>
  <si>
    <t>Prof. (Dr.) Sujata K. Das</t>
  </si>
  <si>
    <t>Dr. Greeshma Sharma</t>
  </si>
  <si>
    <t>Mary Bayonla Banks</t>
  </si>
  <si>
    <t>Prof. (Dr.) Sujata K. Das and Dr Ankush Chandra</t>
  </si>
  <si>
    <t xml:space="preserve">Stefan Novevski </t>
  </si>
  <si>
    <t>Dr. Siddhi R. Mulay</t>
  </si>
  <si>
    <t>Dr. Kashieca Yap</t>
  </si>
  <si>
    <t>Dr. Ahmed Taha</t>
  </si>
  <si>
    <t>Dr. Kavita Ramanathan</t>
  </si>
  <si>
    <t>Dr. Kedir Yahya Yasin</t>
  </si>
  <si>
    <t>Dr. Ankush Chandra and Prof. (Dr.) Sujata K. Das</t>
  </si>
  <si>
    <t xml:space="preserve">Hana Smalley </t>
  </si>
  <si>
    <t>Janny Lee</t>
  </si>
  <si>
    <t>Dr. Ankush Chandra</t>
  </si>
  <si>
    <t>Berhanu Kindu</t>
  </si>
  <si>
    <t>Nicole Pek</t>
  </si>
  <si>
    <t>Elena Dinkollari</t>
  </si>
  <si>
    <t xml:space="preserve">Brent Alexander </t>
  </si>
  <si>
    <t xml:space="preserve">Candace De Vieira </t>
  </si>
  <si>
    <t>Dr. Chebli Akli Islam</t>
  </si>
  <si>
    <t>Mohamed Amine Kerdoun</t>
  </si>
  <si>
    <t>Yevhen Tarasov</t>
  </si>
  <si>
    <t xml:space="preserve">Zwannda Kwinda </t>
  </si>
  <si>
    <t xml:space="preserve">Pantelis Protopapas </t>
  </si>
  <si>
    <t>José Adán Amaya Duarte and Kareling Alexandra Lopez Sandoval</t>
  </si>
  <si>
    <t>Gabriel Duarte</t>
  </si>
  <si>
    <t xml:space="preserve">Brittany Heitkamp </t>
  </si>
  <si>
    <t>Dr. Shipra Chandra</t>
  </si>
  <si>
    <t>Dr. Aarushi Singh</t>
  </si>
  <si>
    <t>Dr. Snigdha Singh</t>
  </si>
  <si>
    <t>Darda Bencheikh</t>
  </si>
  <si>
    <t>Dr. Prerna Pandey and ShivSanjeevi Sripathi</t>
  </si>
  <si>
    <t>ShivSanjeevi Sripathi</t>
  </si>
  <si>
    <t>Aimee Concepcion Chavez</t>
  </si>
  <si>
    <t>Sheila Rai and Dhirendra Vajpeyi</t>
  </si>
  <si>
    <t>Mohamed Amine Hamdani</t>
  </si>
  <si>
    <t>Carlos Andres Garcia Sanchez</t>
  </si>
  <si>
    <t>Prof. Avinash Tiwari</t>
  </si>
  <si>
    <t>Dr. Pralhad Jaybhaye</t>
  </si>
  <si>
    <t xml:space="preserve">Dr. M.S. Waghmare and Dr. Kailash Malode </t>
  </si>
  <si>
    <t>Prof. Dr. Nandkumar Gaikwad</t>
  </si>
  <si>
    <t xml:space="preserve">Dr. Vijay D. Kele </t>
  </si>
  <si>
    <t>Dr. Vijaykumar Deshmukh</t>
  </si>
  <si>
    <t>Dr. Dnyaneshwar M. Pawar</t>
  </si>
  <si>
    <t>Dr. Jaykumar Deshmukh</t>
  </si>
  <si>
    <t>Dr. Prashant Bhosale</t>
  </si>
  <si>
    <t xml:space="preserve"> Dr. Sandeep Gore and Dr. Subal Kumar Ghosh</t>
  </si>
  <si>
    <t xml:space="preserve">Ognjen Grkinic </t>
  </si>
  <si>
    <t>Dr. Babita Chaube</t>
  </si>
  <si>
    <t xml:space="preserve">Dr. Chester Alexis C. Buama </t>
  </si>
  <si>
    <t>Prof. Sandeep Kumar Singh and Dr. Anita Awasthi</t>
  </si>
  <si>
    <t>Dr. Manisha Pathak</t>
  </si>
  <si>
    <t>Dr. Aisa P. Arlos</t>
  </si>
  <si>
    <t>Dr. Gordhan Jethava</t>
  </si>
  <si>
    <t>Dr. Parikshit Shirode</t>
  </si>
  <si>
    <t>Sue Strickland-Lord</t>
  </si>
  <si>
    <t>Dr. Mukesh Laichattiwar</t>
  </si>
  <si>
    <t>Nekesah T. Wafullah</t>
  </si>
  <si>
    <t>Mukul Anand and Dr. Shalini Vaswani</t>
  </si>
  <si>
    <t>Dr. Balaji Marotrao Kondre</t>
  </si>
  <si>
    <t>Dr. Prashant Telvekar</t>
  </si>
  <si>
    <t>Prakhar Mittal</t>
  </si>
  <si>
    <t>Dr. Gulab Chand Ram Jaiswal and Richa Gupta</t>
  </si>
  <si>
    <t>Venkatesh. C Pande</t>
  </si>
  <si>
    <t>Dr. Shivesh</t>
  </si>
  <si>
    <t xml:space="preserve">Dr. Gábor Kovács </t>
  </si>
  <si>
    <t>Dr. Syed Ismail</t>
  </si>
  <si>
    <t>Dr. Satya Prakash Upadhyay</t>
  </si>
  <si>
    <t>Prof. S.K. Singh</t>
  </si>
  <si>
    <t xml:space="preserve">Dr. Kailash Malode and Saiyed Sakil ahemad </t>
  </si>
  <si>
    <t>Ljubica Janković Zlatković</t>
  </si>
  <si>
    <t>Dr. Ganesh Narayanrao Kadam</t>
  </si>
  <si>
    <t>Dr. Richa Palod</t>
  </si>
  <si>
    <t>Jasmina Novakovic</t>
  </si>
  <si>
    <t xml:space="preserve">Dr. Kailash Malode </t>
  </si>
  <si>
    <t>Dr. Vaibhao Kisanrao Lule</t>
  </si>
  <si>
    <t xml:space="preserve">Dr. Pravin Udhavrao Ghatge </t>
  </si>
  <si>
    <t>Prof. Dr. Rajesh Baliram Kshirsagar</t>
  </si>
  <si>
    <t>Dr. Maria Rellie B. Kalacas</t>
  </si>
  <si>
    <t>Dr. Rajni Gupta</t>
  </si>
  <si>
    <t xml:space="preserve">Silvan Janković </t>
  </si>
  <si>
    <t>Dr. Mahesh Singh</t>
  </si>
  <si>
    <t>Dr. Harshal Shah</t>
  </si>
  <si>
    <t>Dr. Anurag Shrivastava</t>
  </si>
  <si>
    <t xml:space="preserve">Hamed Barjesteh, Fatemeh Ahmadi Livani and Mehdi Manoochehrzadeh </t>
  </si>
  <si>
    <t xml:space="preserve">Dr. Sara D. Garduño-Diaz </t>
  </si>
  <si>
    <t>Miljan Grkinić</t>
  </si>
  <si>
    <t>Dr. Kamlesh Bilgaiyan</t>
  </si>
  <si>
    <t>Prof. Neelima Gupta</t>
  </si>
  <si>
    <t>Dharamdas Kumhar and Avanish Kumar</t>
  </si>
  <si>
    <t xml:space="preserve">Neda Fatehi Rad, Kamran Rabani Ebrahimipour, Hamed Barjesteh and Mehdi Manoochehrzadeh </t>
  </si>
  <si>
    <t>Mohammad Mehdi Hassani, Mehdi Manoochehrzadeh, Hamed Barjesteh and Neda Fatehi Rad</t>
  </si>
  <si>
    <t>Dr. Atul Kumar Tiwari</t>
  </si>
  <si>
    <t>Dr. Surbhi Jain</t>
  </si>
  <si>
    <t>John Ajibade</t>
  </si>
  <si>
    <t>Gabriel Afemei</t>
  </si>
  <si>
    <t>Purborini Budiman</t>
  </si>
  <si>
    <t xml:space="preserve">Brooke Grissom </t>
  </si>
  <si>
    <t>Natassia Correa</t>
  </si>
  <si>
    <t>Fabio Guilherme da Silva</t>
  </si>
  <si>
    <t>Roberto Castaneda Sarabia</t>
  </si>
  <si>
    <t>Dhurata Hajdini</t>
  </si>
  <si>
    <t>Breno Lisboa</t>
  </si>
  <si>
    <t>Lindsay Patterson</t>
  </si>
  <si>
    <t>Mauricio Alberto Ortega Ruiz</t>
  </si>
  <si>
    <t>Georgies Alene Asres</t>
  </si>
  <si>
    <t xml:space="preserve">Asmae Bouziani </t>
  </si>
  <si>
    <t xml:space="preserve">Dr. Ing. Alamirew M. Tola </t>
  </si>
  <si>
    <t>Draženko Macanović</t>
  </si>
  <si>
    <t xml:space="preserve">Antonella Galetto </t>
  </si>
  <si>
    <t xml:space="preserve">Dr. Jaya Arora </t>
  </si>
  <si>
    <t>Krina Shah</t>
  </si>
  <si>
    <t xml:space="preserve">Julie Ostmoe </t>
  </si>
  <si>
    <t>Ivana Pemper</t>
  </si>
  <si>
    <t>Jaime Andres Olarte Martinez</t>
  </si>
  <si>
    <t>Kasturi Mazumdar</t>
  </si>
  <si>
    <t>Irene Paragas</t>
  </si>
  <si>
    <t>Victoria María Cámara Peretti</t>
  </si>
  <si>
    <t>Jessica Crocker</t>
  </si>
  <si>
    <t>Leandro Oviedo</t>
  </si>
  <si>
    <t xml:space="preserve">Navodita Bhatnagar </t>
  </si>
  <si>
    <t>Martin Blair</t>
  </si>
  <si>
    <t>Peter Mikus</t>
  </si>
  <si>
    <t>Emily Johnson</t>
  </si>
  <si>
    <t>James Williams</t>
  </si>
  <si>
    <t>Sarah Brown</t>
  </si>
  <si>
    <t>Michael Jones</t>
  </si>
  <si>
    <t>Jessica Taylor</t>
  </si>
  <si>
    <t>Robert Lee</t>
  </si>
  <si>
    <t>Olivia Davis</t>
  </si>
  <si>
    <t>David Harris</t>
  </si>
  <si>
    <t>Emma Clark</t>
  </si>
  <si>
    <t>Daniel Lewis</t>
  </si>
  <si>
    <t>Sophia White</t>
  </si>
  <si>
    <t>William Hall</t>
  </si>
  <si>
    <t>Chloe Adams</t>
  </si>
  <si>
    <t>Christopher Young</t>
  </si>
  <si>
    <t>Isabella King</t>
  </si>
  <si>
    <t>Matthew Wright</t>
  </si>
  <si>
    <t>Lily Turner</t>
  </si>
  <si>
    <t>Joseph Walker</t>
  </si>
  <si>
    <t>Abigail Scott</t>
  </si>
  <si>
    <t>Benjamin Green</t>
  </si>
  <si>
    <t>Mia Mitchell</t>
  </si>
  <si>
    <t>Alexander Hill</t>
  </si>
  <si>
    <t>Amelia Evans</t>
  </si>
  <si>
    <t>Joshua Edwards</t>
  </si>
  <si>
    <t>Charlotte Roberts</t>
  </si>
  <si>
    <t>Samuel Cooper</t>
  </si>
  <si>
    <t>Ava Hughes</t>
  </si>
  <si>
    <t>Andrew Carter</t>
  </si>
  <si>
    <t>Grace Ward</t>
  </si>
  <si>
    <t>Jonathan Morgan</t>
  </si>
  <si>
    <t>Hannah Reed</t>
  </si>
  <si>
    <t>Nicholas Brooks</t>
  </si>
  <si>
    <t>Zoe Bailey</t>
  </si>
  <si>
    <t>Brandon Watson</t>
  </si>
  <si>
    <t>Ted Sommer</t>
  </si>
  <si>
    <t>Aaron Collins</t>
  </si>
  <si>
    <t>Alma Andreea</t>
  </si>
  <si>
    <t>Elijah Foster</t>
  </si>
  <si>
    <t>Layla Phillips</t>
  </si>
  <si>
    <t>Ethan Perry</t>
  </si>
  <si>
    <t>Lucy Powell</t>
  </si>
  <si>
    <t>Jacob Howard</t>
  </si>
  <si>
    <t>Evelyn Price</t>
  </si>
  <si>
    <t>Lucas Richardson</t>
  </si>
  <si>
    <t>Ella Simmons</t>
  </si>
  <si>
    <t>Caleb Long</t>
  </si>
  <si>
    <t>Madison Kelly</t>
  </si>
  <si>
    <t>Gavin Stewart</t>
  </si>
  <si>
    <t>Victoria Morris</t>
  </si>
  <si>
    <t>Mason Barnes</t>
  </si>
  <si>
    <t>Sofia Bennett</t>
  </si>
  <si>
    <t>Christian Hayes</t>
  </si>
  <si>
    <t>Natalie Fisher</t>
  </si>
  <si>
    <t>Owen Cook</t>
  </si>
  <si>
    <t>Eleanor Ross</t>
  </si>
  <si>
    <t>Joyce Carlo</t>
  </si>
  <si>
    <t>Bella Rogers</t>
  </si>
  <si>
    <t>Tyler Morgan</t>
  </si>
  <si>
    <t>Alice Reed</t>
  </si>
  <si>
    <t>Logan Bryant</t>
  </si>
  <si>
    <t>Maya Henderson</t>
  </si>
  <si>
    <t>Wyatt Price</t>
  </si>
  <si>
    <t>Eva Ward</t>
  </si>
  <si>
    <t>Blake Scott</t>
  </si>
  <si>
    <t>Caroline Morgan</t>
  </si>
  <si>
    <t>Dylan Bailey</t>
  </si>
  <si>
    <t>Clara King</t>
  </si>
  <si>
    <t>Liam Perry</t>
  </si>
  <si>
    <t>Alexis Fisher</t>
  </si>
  <si>
    <t>Sebastian Long</t>
  </si>
  <si>
    <t>Hazel Wood</t>
  </si>
  <si>
    <t>Alejandro Sánchez</t>
  </si>
  <si>
    <t>Nora Morris</t>
  </si>
  <si>
    <t>Adam Turner</t>
  </si>
  <si>
    <t>Violet Roberts</t>
  </si>
  <si>
    <t>Isaac Hill</t>
  </si>
  <si>
    <t>Ellie Stewart</t>
  </si>
  <si>
    <t>Ryan Evans</t>
  </si>
  <si>
    <t>Penelope Davis</t>
  </si>
  <si>
    <t>Henry Phillips</t>
  </si>
  <si>
    <t>Emily Parker</t>
  </si>
  <si>
    <t>Carson Hughes</t>
  </si>
  <si>
    <t>Alice Jenkins</t>
  </si>
  <si>
    <t>Ethan Bennett</t>
  </si>
  <si>
    <t>Lillian Brooks</t>
  </si>
  <si>
    <t>Chase Wright</t>
  </si>
  <si>
    <t>Ruby Price</t>
  </si>
  <si>
    <t>Jordan Harris</t>
  </si>
  <si>
    <t>Grace Watson</t>
  </si>
  <si>
    <t>Connor Scott</t>
  </si>
  <si>
    <t>Ava Richardson</t>
  </si>
  <si>
    <t>Jason Green</t>
  </si>
  <si>
    <t>Sadie Foster</t>
  </si>
  <si>
    <t>Dean Kelly</t>
  </si>
  <si>
    <t>Lydia Bell</t>
  </si>
  <si>
    <t>Cole Turner</t>
  </si>
  <si>
    <t>Isla Hayes</t>
  </si>
  <si>
    <t>Eric White</t>
  </si>
  <si>
    <t>Mia Rogers</t>
  </si>
  <si>
    <t>Jaxon Cooper</t>
  </si>
  <si>
    <t>Alice Mitchell</t>
  </si>
  <si>
    <t>Dominic Perry</t>
  </si>
  <si>
    <t>Autumn Lewis</t>
  </si>
  <si>
    <t>Nathan Clark</t>
  </si>
  <si>
    <t>Ivy King</t>
  </si>
  <si>
    <t>Kyle Carter</t>
  </si>
  <si>
    <t>Naomi Reed</t>
  </si>
  <si>
    <t>Trent Bailey</t>
  </si>
  <si>
    <t>Isabelle Morgan</t>
  </si>
  <si>
    <t>Brady Brooks</t>
  </si>
  <si>
    <t>Eliza Cook</t>
  </si>
  <si>
    <t>Cooper Adams</t>
  </si>
  <si>
    <t>Lily Fisher</t>
  </si>
  <si>
    <t>Owen Stewart</t>
  </si>
  <si>
    <t>Abigail Murphy</t>
  </si>
  <si>
    <t>Graham Parker</t>
  </si>
  <si>
    <t>Amelia Ward</t>
  </si>
  <si>
    <t>Blake Harris</t>
  </si>
  <si>
    <t>Charlotte Powell</t>
  </si>
  <si>
    <t>Grant Evans</t>
  </si>
  <si>
    <t>Rose Wright</t>
  </si>
  <si>
    <t>Max Mitchell</t>
  </si>
  <si>
    <t>Lydia Bennett</t>
  </si>
  <si>
    <t>Spencer Jenkins</t>
  </si>
  <si>
    <t>Hannah Bell</t>
  </si>
  <si>
    <t>Quinn King</t>
  </si>
  <si>
    <t>Madison Green</t>
  </si>
  <si>
    <t>Cole Roberts</t>
  </si>
  <si>
    <t>Layla Clark</t>
  </si>
  <si>
    <t>Jacob Perry</t>
  </si>
  <si>
    <t>Mia Carter</t>
  </si>
  <si>
    <t>Caleb Morgan</t>
  </si>
  <si>
    <t>Julia Henderson</t>
  </si>
  <si>
    <t>Logan Edwards</t>
  </si>
  <si>
    <t>Riley Ross</t>
  </si>
  <si>
    <t>Evan Parker</t>
  </si>
  <si>
    <t>Audrey Powell</t>
  </si>
  <si>
    <t>Wyatt Foster</t>
  </si>
  <si>
    <t>Zoe White</t>
  </si>
  <si>
    <t>Nolan Hughes</t>
  </si>
  <si>
    <t>Lucy Richardson</t>
  </si>
  <si>
    <t>Cameron Lewis</t>
  </si>
  <si>
    <t>Sarah Jenkins</t>
  </si>
  <si>
    <t>Zane Fisher</t>
  </si>
  <si>
    <t>Bella Stewart</t>
  </si>
  <si>
    <t>Shane Barnes</t>
  </si>
  <si>
    <t>Grace Wright</t>
  </si>
  <si>
    <t>Dalton Davis</t>
  </si>
  <si>
    <t>Amelia Murphy</t>
  </si>
  <si>
    <t>Graham Price</t>
  </si>
  <si>
    <t>Emma Phillips</t>
  </si>
  <si>
    <t>Landon Bailey</t>
  </si>
  <si>
    <t>Chloe Green</t>
  </si>
  <si>
    <t>Grant Kelly</t>
  </si>
  <si>
    <t>Ava Rogers</t>
  </si>
  <si>
    <t>Blake Edwards</t>
  </si>
  <si>
    <t>Lily Perry</t>
  </si>
  <si>
    <t>Asher Mitchell</t>
  </si>
  <si>
    <t>Autumn Roberts</t>
  </si>
  <si>
    <t>Easton Richardson</t>
  </si>
  <si>
    <t>Isla Parker</t>
  </si>
  <si>
    <t>Carter Bennett</t>
  </si>
  <si>
    <t>Violet Harris</t>
  </si>
  <si>
    <t>Trevor Jenkins</t>
  </si>
  <si>
    <t>Hazel King</t>
  </si>
  <si>
    <t>Sawyer Bell</t>
  </si>
  <si>
    <t>Lydia Ward</t>
  </si>
  <si>
    <t>Camden Adams</t>
  </si>
  <si>
    <t>Emily Stewart</t>
  </si>
  <si>
    <t>Oliver Lewis</t>
  </si>
  <si>
    <t>Ruby Watson</t>
  </si>
  <si>
    <t>Hudson Green</t>
  </si>
  <si>
    <t>Nora Price</t>
  </si>
  <si>
    <t>Bryce Scott</t>
  </si>
  <si>
    <t>Bella Richardson</t>
  </si>
  <si>
    <t>Mason Turner</t>
  </si>
  <si>
    <t>Penelope Bailey</t>
  </si>
  <si>
    <t>Ryan Cooper</t>
  </si>
  <si>
    <t>Ivy Roberts</t>
  </si>
  <si>
    <t>Adam King</t>
  </si>
  <si>
    <t>Scarlett Murphy</t>
  </si>
  <si>
    <t>Liam Hughes</t>
  </si>
  <si>
    <t>Sadie Jenkins</t>
  </si>
  <si>
    <t>Gavin Harris</t>
  </si>
  <si>
    <t>Lillian Edwards</t>
  </si>
  <si>
    <t>Chase Parker</t>
  </si>
  <si>
    <t>Clara Ross</t>
  </si>
  <si>
    <t>Jackson Powell</t>
  </si>
  <si>
    <t>Alice Phillips</t>
  </si>
  <si>
    <t>Ethan Kelly</t>
  </si>
  <si>
    <t>Grace Lewis</t>
  </si>
  <si>
    <t>Owen Wright</t>
  </si>
  <si>
    <t>Rose Ward</t>
  </si>
  <si>
    <t>Dylan Scott</t>
  </si>
  <si>
    <t>Abigail Perry</t>
  </si>
  <si>
    <t>Parker Adams</t>
  </si>
  <si>
    <t>Maya Jenkins</t>
  </si>
  <si>
    <t>Jonathan Davis</t>
  </si>
  <si>
    <t>Aria Bell</t>
  </si>
  <si>
    <t>Valentin Delaunay</t>
  </si>
  <si>
    <t>Carine Vasselon</t>
  </si>
  <si>
    <t>Michael Sweet</t>
  </si>
  <si>
    <t>Frédéric Grandjean</t>
  </si>
  <si>
    <t>Javier Negrete</t>
  </si>
  <si>
    <t>Magalí Bobinac</t>
  </si>
  <si>
    <t>Carlos Velásquez</t>
  </si>
  <si>
    <t>Christopher Lambert</t>
  </si>
  <si>
    <t>Oscar Cordova</t>
  </si>
  <si>
    <t>Michael Arnot</t>
  </si>
  <si>
    <t xml:space="preserve">Syon Schlecht </t>
  </si>
  <si>
    <t xml:space="preserve">Nicolas Brice </t>
  </si>
  <si>
    <t>Takara Aguilar</t>
  </si>
  <si>
    <t xml:space="preserve">Adan Garcia </t>
  </si>
  <si>
    <t>Emily Gunderson</t>
  </si>
  <si>
    <t>Ruthie Fowler</t>
  </si>
  <si>
    <t>Victor Lomeli</t>
  </si>
  <si>
    <t>Zachary Senwo</t>
  </si>
  <si>
    <t>Alexandra Broillet</t>
  </si>
  <si>
    <t>Shun Zhang</t>
  </si>
  <si>
    <t>Elham Taghavi</t>
  </si>
  <si>
    <t>Jingsong Li</t>
  </si>
  <si>
    <t>Jan Cukor</t>
  </si>
  <si>
    <t>Ollo Da</t>
  </si>
  <si>
    <t>Aoua Semde</t>
  </si>
  <si>
    <t>Arnaud Kouraogo</t>
  </si>
  <si>
    <t>Emmanuel Zongo</t>
  </si>
  <si>
    <t>Amidou Sawadogo</t>
  </si>
  <si>
    <t>Stanley Okereke</t>
  </si>
  <si>
    <t>Valentine Edom</t>
  </si>
  <si>
    <t>Caleb Joel</t>
  </si>
  <si>
    <t>Fabien Nsanzabera</t>
  </si>
  <si>
    <t>Evangeline Irakoze</t>
  </si>
  <si>
    <t>Alexis Manishimwe</t>
  </si>
  <si>
    <t>Trapali Maria</t>
  </si>
  <si>
    <t>Giancarlo Tomezzoli</t>
  </si>
  <si>
    <t>Ronald Amen</t>
  </si>
  <si>
    <t>Mark Merchant</t>
  </si>
  <si>
    <t>Maria Nagyova</t>
  </si>
  <si>
    <t>Zuzana Nadova</t>
  </si>
  <si>
    <t>Daniel Jancura</t>
  </si>
  <si>
    <t>Dontrez Johnson</t>
  </si>
  <si>
    <t>Siye Chen</t>
  </si>
  <si>
    <t>Raphael Akinade</t>
  </si>
  <si>
    <t>Yingli Wang</t>
  </si>
  <si>
    <t>Jonas Kühlborn</t>
  </si>
  <si>
    <t>Linda Darwiche</t>
  </si>
  <si>
    <t>Jérémy Odent</t>
  </si>
  <si>
    <t>Serena Maria</t>
  </si>
  <si>
    <t>Nele Wild</t>
  </si>
  <si>
    <t>Carlos Jiménez</t>
  </si>
  <si>
    <t>Maria Tsamou</t>
  </si>
  <si>
    <t>Thomas Bintsis</t>
  </si>
  <si>
    <t>Aiden Smith</t>
  </si>
  <si>
    <t>Brielle Johnson</t>
  </si>
  <si>
    <t>Camden Brown</t>
  </si>
  <si>
    <t>Daphne Miller</t>
  </si>
  <si>
    <t>Easton Davis</t>
  </si>
  <si>
    <t>Finley Wilson</t>
  </si>
  <si>
    <t>Gemma Moore</t>
  </si>
  <si>
    <t>Harrison Taylor</t>
  </si>
  <si>
    <t>Isla Anderson</t>
  </si>
  <si>
    <t>Jaxon Thomas</t>
  </si>
  <si>
    <t>Keira White</t>
  </si>
  <si>
    <t>Landon Harris</t>
  </si>
  <si>
    <t>Maisie Clark</t>
  </si>
  <si>
    <t>Nolan Lewis</t>
  </si>
  <si>
    <t>Ophelia Walker</t>
  </si>
  <si>
    <t>Parker Hall</t>
  </si>
  <si>
    <t>Quinn Allen</t>
  </si>
  <si>
    <t>Ryder Young</t>
  </si>
  <si>
    <t>Sage Scott</t>
  </si>
  <si>
    <t>Theo King</t>
  </si>
  <si>
    <t>Una Wright</t>
  </si>
  <si>
    <t>Vaughn Green</t>
  </si>
  <si>
    <t>Willow Adams</t>
  </si>
  <si>
    <t>Xander Nelson</t>
  </si>
  <si>
    <t>Yara Carter</t>
  </si>
  <si>
    <t>Zephyr Mitchell</t>
  </si>
  <si>
    <t>Amelia Roberts</t>
  </si>
  <si>
    <t>Bennett Phillips</t>
  </si>
  <si>
    <t>Clara Evans</t>
  </si>
  <si>
    <t>Declan Turner</t>
  </si>
  <si>
    <t>Eleanor Cooper</t>
  </si>
  <si>
    <t>Felix Richardson</t>
  </si>
  <si>
    <t>Gracie Morgan</t>
  </si>
  <si>
    <t>Holden Lee</t>
  </si>
  <si>
    <t>Ivy Baker</t>
  </si>
  <si>
    <t>Jasper Hall</t>
  </si>
  <si>
    <t>Kylie Barnes</t>
  </si>
  <si>
    <t>Anatomy</t>
  </si>
  <si>
    <t>Microbiology</t>
  </si>
  <si>
    <t>Anatomy, Radiology - Diagnostic</t>
  </si>
  <si>
    <t>Embryology</t>
  </si>
  <si>
    <t>Physiology</t>
  </si>
  <si>
    <t>Immunology &amp; Allergy</t>
  </si>
  <si>
    <t>Family Medicine, Epidemiology</t>
  </si>
  <si>
    <t>Pathology</t>
  </si>
  <si>
    <t>Orthopedics</t>
  </si>
  <si>
    <t>Internal Medicine</t>
  </si>
  <si>
    <t>Neurology</t>
  </si>
  <si>
    <t>Anesthesiology</t>
  </si>
  <si>
    <t>Radiology - Diagnostic</t>
  </si>
  <si>
    <t>Ophthalmology</t>
  </si>
  <si>
    <t>Otolaryngology</t>
  </si>
  <si>
    <t>Cardiology</t>
  </si>
  <si>
    <t>Pulmonology</t>
  </si>
  <si>
    <t>Gastroenterology</t>
  </si>
  <si>
    <t>Neuroscience</t>
  </si>
  <si>
    <t>Pharmacology</t>
  </si>
  <si>
    <t>Geriatrics</t>
  </si>
  <si>
    <t>Cell Biology, Cytology &amp; Histology</t>
  </si>
  <si>
    <t>Pediatrics</t>
  </si>
  <si>
    <t>Genetics</t>
  </si>
  <si>
    <t>Emergency &amp; Critical Care</t>
  </si>
  <si>
    <t>Dermatology</t>
  </si>
  <si>
    <t>Infectious Diseases</t>
  </si>
  <si>
    <t>Psychiatry</t>
  </si>
  <si>
    <t>Toxicology</t>
  </si>
  <si>
    <t>Family Medicine, Community Health</t>
  </si>
  <si>
    <t>Psychiatry, Community Health</t>
  </si>
  <si>
    <t>Obstetrics &amp; Gynecology</t>
  </si>
  <si>
    <t>Nutrition</t>
  </si>
  <si>
    <t>Health Economics</t>
  </si>
  <si>
    <t>Reproductive Medicine</t>
  </si>
  <si>
    <t>Endocrinology, Diabetes &amp; Metabolism</t>
  </si>
  <si>
    <t>Endocrinology, Obstetrics &amp; Gynecology</t>
  </si>
  <si>
    <t>Pulmonology, Pediatrics</t>
  </si>
  <si>
    <t>Urology &amp; Nephrology</t>
  </si>
  <si>
    <t>Law</t>
  </si>
  <si>
    <t>Geography</t>
  </si>
  <si>
    <t>Food Science</t>
  </si>
  <si>
    <t>Allied Health</t>
  </si>
  <si>
    <t>Law and Criminology</t>
  </si>
  <si>
    <t>Arts</t>
  </si>
  <si>
    <t>Gender Development</t>
  </si>
  <si>
    <t>Midwifery</t>
  </si>
  <si>
    <t>History</t>
  </si>
  <si>
    <t xml:space="preserve">Mathematics </t>
  </si>
  <si>
    <t>Maritime</t>
  </si>
  <si>
    <t>Sports</t>
  </si>
  <si>
    <t>Allied Health Press</t>
  </si>
  <si>
    <t>      9781779564849</t>
  </si>
  <si>
    <t>      9781779564856</t>
  </si>
  <si>
    <t>      9781779564863</t>
  </si>
  <si>
    <t>      9781779564870</t>
  </si>
  <si>
    <t>      9781779564887</t>
  </si>
  <si>
    <t>      9781779564894</t>
  </si>
  <si>
    <t>      9781779564900</t>
  </si>
  <si>
    <t>      9781779564917</t>
  </si>
  <si>
    <t>      9781779564924</t>
  </si>
  <si>
    <t>      9781779564931</t>
  </si>
  <si>
    <t>      9781779564948</t>
  </si>
  <si>
    <t>      9781779564955</t>
  </si>
  <si>
    <t>      9781779564962</t>
  </si>
  <si>
    <t>      9781779564979</t>
  </si>
  <si>
    <t>      9781779564986</t>
  </si>
  <si>
    <t>      9781779564993</t>
  </si>
  <si>
    <t>      9781779565006</t>
  </si>
  <si>
    <t>      9781779565013</t>
  </si>
  <si>
    <t>      9781779565020</t>
  </si>
  <si>
    <t>      9781779565037</t>
  </si>
  <si>
    <t>      9781779565044</t>
  </si>
  <si>
    <t>      9781779565051</t>
  </si>
  <si>
    <t>      9781779565068</t>
  </si>
  <si>
    <t>      9781779565075</t>
  </si>
  <si>
    <t>      9781779565082</t>
  </si>
  <si>
    <t>      9781779565099</t>
  </si>
  <si>
    <t>      9781779565105</t>
  </si>
  <si>
    <t>      9781779565112</t>
  </si>
  <si>
    <t>      9781779565129</t>
  </si>
  <si>
    <t>      9781779565136</t>
  </si>
  <si>
    <t>      9781779565143</t>
  </si>
  <si>
    <t>      9781779565150</t>
  </si>
  <si>
    <t>      9781779565167</t>
  </si>
  <si>
    <t>      9781779565174</t>
  </si>
  <si>
    <t>      9781779565181</t>
  </si>
  <si>
    <t>      9781779565198</t>
  </si>
  <si>
    <t>      9781779565204</t>
  </si>
  <si>
    <t>      9781779565211</t>
  </si>
  <si>
    <t>      9781779565228</t>
  </si>
  <si>
    <t>      9781779565235</t>
  </si>
  <si>
    <t>      9781779565242</t>
  </si>
  <si>
    <t>      9781779565259</t>
  </si>
  <si>
    <t>      9781779565266</t>
  </si>
  <si>
    <t>      9781779565273</t>
  </si>
  <si>
    <t>      9781779565280</t>
  </si>
  <si>
    <t>      9781779565297</t>
  </si>
  <si>
    <t>      9781779565303</t>
  </si>
  <si>
    <t>      9781779565310</t>
  </si>
  <si>
    <t>      9781779565327</t>
  </si>
  <si>
    <t>      9781779565334</t>
  </si>
  <si>
    <t>      9781779565341</t>
  </si>
  <si>
    <t>      9781779565358</t>
  </si>
  <si>
    <t>      9781779565365</t>
  </si>
  <si>
    <t>      9781779565372</t>
  </si>
  <si>
    <t>      9781779565389</t>
  </si>
  <si>
    <t>      9781779565396</t>
  </si>
  <si>
    <t>      9781779565402</t>
  </si>
  <si>
    <t>      9781779565419</t>
  </si>
  <si>
    <t>      9781779565426</t>
  </si>
  <si>
    <t>      9781779565433</t>
  </si>
  <si>
    <t>      9781779565440</t>
  </si>
  <si>
    <t>      9781779565457</t>
  </si>
  <si>
    <t>      9781779565464</t>
  </si>
  <si>
    <t>      9781779565471</t>
  </si>
  <si>
    <t>      9781779565488</t>
  </si>
  <si>
    <t>      9781779565495</t>
  </si>
  <si>
    <t>      9781779565501</t>
  </si>
  <si>
    <t>      9781779565518</t>
  </si>
  <si>
    <t>      9781779565525</t>
  </si>
  <si>
    <t>      9781779565532</t>
  </si>
  <si>
    <t>      9781779565549</t>
  </si>
  <si>
    <t>      9781779565556</t>
  </si>
  <si>
    <t>      9781779565563</t>
  </si>
  <si>
    <t>      9781779565570</t>
  </si>
  <si>
    <t>      9781779565587</t>
  </si>
  <si>
    <t>      9781779565594</t>
  </si>
  <si>
    <t>      9781779565600</t>
  </si>
  <si>
    <t>      9781779565617</t>
  </si>
  <si>
    <t>      9781779565624</t>
  </si>
  <si>
    <t>      9781779565631</t>
  </si>
  <si>
    <t>      9781779565648</t>
  </si>
  <si>
    <t>      9781779565655</t>
  </si>
  <si>
    <t>      9781779565662</t>
  </si>
  <si>
    <t>      9781779565679</t>
  </si>
  <si>
    <t>      9781779565686</t>
  </si>
  <si>
    <t>      9781779565693</t>
  </si>
  <si>
    <t>      9781779565709</t>
  </si>
  <si>
    <t>      9781779565716</t>
  </si>
  <si>
    <t>      9781779565723</t>
  </si>
  <si>
    <t>      9781779565730</t>
  </si>
  <si>
    <t>      9781779565747</t>
  </si>
  <si>
    <t>      9781779565754</t>
  </si>
  <si>
    <t>      9781779565761</t>
  </si>
  <si>
    <t>      9781779565778</t>
  </si>
  <si>
    <t>      9781779565785</t>
  </si>
  <si>
    <t>      9781779565792</t>
  </si>
  <si>
    <t>      9781779565808</t>
  </si>
  <si>
    <t>      9781779565815</t>
  </si>
  <si>
    <t>      9781779565822</t>
  </si>
  <si>
    <t>      9781779565839</t>
  </si>
  <si>
    <t>      9781779565846</t>
  </si>
  <si>
    <t>      9781779565853</t>
  </si>
  <si>
    <t>      9781779565860</t>
  </si>
  <si>
    <t>      9781779565877</t>
  </si>
  <si>
    <t>      9781779565884</t>
  </si>
  <si>
    <t>      9781779565891</t>
  </si>
  <si>
    <t>      9781779565907</t>
  </si>
  <si>
    <t>      9781779565914</t>
  </si>
  <si>
    <t>      9781779565921</t>
  </si>
  <si>
    <t>      9781779565938</t>
  </si>
  <si>
    <t>      9781779565945</t>
  </si>
  <si>
    <t>      9781779565952</t>
  </si>
  <si>
    <t>      9781779565969</t>
  </si>
  <si>
    <t>      9781779565976</t>
  </si>
  <si>
    <t>      9781779565983</t>
  </si>
  <si>
    <t>      9781779565990</t>
  </si>
  <si>
    <t>      9781779566003</t>
  </si>
  <si>
    <t>      9781779566010</t>
  </si>
  <si>
    <t>      9781779566027</t>
  </si>
  <si>
    <t>      9781779566034</t>
  </si>
  <si>
    <t>      9781779566041</t>
  </si>
  <si>
    <t>      9781779566058</t>
  </si>
  <si>
    <t>      9781779566065</t>
  </si>
  <si>
    <t>      9781779566072</t>
  </si>
  <si>
    <t>      9781779566089</t>
  </si>
  <si>
    <t>      9781779566096</t>
  </si>
  <si>
    <t>      9781779566102</t>
  </si>
  <si>
    <t>      9781779566119</t>
  </si>
  <si>
    <t>      9781779566126</t>
  </si>
  <si>
    <t>      9781779566133</t>
  </si>
  <si>
    <t>      9781779566140</t>
  </si>
  <si>
    <t>      9781779566157</t>
  </si>
  <si>
    <t>      9781779566164</t>
  </si>
  <si>
    <t>      9781779566171</t>
  </si>
  <si>
    <t>      9781779566188</t>
  </si>
  <si>
    <t>      9781779566195</t>
  </si>
  <si>
    <t>      9781779566201</t>
  </si>
  <si>
    <t>      9781779566218</t>
  </si>
  <si>
    <t>      9781779566225</t>
  </si>
  <si>
    <t>      9781779566232</t>
  </si>
  <si>
    <t>      9781779566249</t>
  </si>
  <si>
    <t>      9781779566256</t>
  </si>
  <si>
    <t>      9781779566263</t>
  </si>
  <si>
    <t>      9781779566270</t>
  </si>
  <si>
    <t>      9781779566287</t>
  </si>
  <si>
    <t>      9781779566294</t>
  </si>
  <si>
    <t>      9781779566300</t>
  </si>
  <si>
    <t>      9781779566317</t>
  </si>
  <si>
    <t>      9781779566324</t>
  </si>
  <si>
    <t>      9781779566331</t>
  </si>
  <si>
    <t>      9781779566348</t>
  </si>
  <si>
    <t>      9781779566355</t>
  </si>
  <si>
    <t>      9781779566362</t>
  </si>
  <si>
    <t>      9781779566379</t>
  </si>
  <si>
    <t>      9781779566386</t>
  </si>
  <si>
    <t>      9781779566393</t>
  </si>
  <si>
    <t>      9781779566409</t>
  </si>
  <si>
    <t>      9781779566416</t>
  </si>
  <si>
    <t>      9781779566423</t>
  </si>
  <si>
    <t>      9781779566430</t>
  </si>
  <si>
    <t>      9781779566447</t>
  </si>
  <si>
    <t>      9781779566454</t>
  </si>
  <si>
    <t>      9781779566461</t>
  </si>
  <si>
    <t>      9781779566478</t>
  </si>
  <si>
    <t>      9781779566485</t>
  </si>
  <si>
    <t>      9781779566492</t>
  </si>
  <si>
    <t>      9781779566508</t>
  </si>
  <si>
    <t>      9781779566515</t>
  </si>
  <si>
    <t>      9781779566522</t>
  </si>
  <si>
    <t>      9781779566539</t>
  </si>
  <si>
    <t>      9781779566546</t>
  </si>
  <si>
    <t>      9781779566553</t>
  </si>
  <si>
    <t>      9781779566560</t>
  </si>
  <si>
    <t>      9781779566577</t>
  </si>
  <si>
    <t>      9781779566584</t>
  </si>
  <si>
    <t>      9781779566591</t>
  </si>
  <si>
    <t>      9781779566607</t>
  </si>
  <si>
    <t>      9781779566614</t>
  </si>
  <si>
    <t>      9781779566621</t>
  </si>
  <si>
    <t>      9781779566638</t>
  </si>
  <si>
    <t>      9781779566645</t>
  </si>
  <si>
    <t>      9781779566652</t>
  </si>
  <si>
    <t>      9781779566669</t>
  </si>
  <si>
    <t>      9781779566676</t>
  </si>
  <si>
    <t>      9781779566683</t>
  </si>
  <si>
    <t>      9781779566690</t>
  </si>
  <si>
    <t>      9781779566706</t>
  </si>
  <si>
    <t>      9781779566713</t>
  </si>
  <si>
    <t>      9781779566720</t>
  </si>
  <si>
    <t>      9781779566737</t>
  </si>
  <si>
    <t>      9781779566744</t>
  </si>
  <si>
    <t>      9781779566751</t>
  </si>
  <si>
    <t>      9781779566768</t>
  </si>
  <si>
    <t>      9781779566775</t>
  </si>
  <si>
    <t>      9781779566782</t>
  </si>
  <si>
    <t>      9781779566799</t>
  </si>
  <si>
    <t>      9781779566805</t>
  </si>
  <si>
    <t>      9781779566812</t>
  </si>
  <si>
    <t>      9781779566829</t>
  </si>
  <si>
    <t>      9781779566836</t>
  </si>
  <si>
    <t>      9781779566843</t>
  </si>
  <si>
    <t>      9781779566850</t>
  </si>
  <si>
    <t>      9781779566867</t>
  </si>
  <si>
    <t>      9781779566874</t>
  </si>
  <si>
    <t>      9781779566881</t>
  </si>
  <si>
    <t>      9781779566898</t>
  </si>
  <si>
    <t>      9781779566904</t>
  </si>
  <si>
    <t>      9781779566911</t>
  </si>
  <si>
    <t>      9781779566928</t>
  </si>
  <si>
    <t>      9781779566935</t>
  </si>
  <si>
    <t>      9781779566942</t>
  </si>
  <si>
    <t>      9781779566959</t>
  </si>
  <si>
    <t>      9781779566966</t>
  </si>
  <si>
    <t>      9781779566973</t>
  </si>
  <si>
    <t>      9781779566980</t>
  </si>
  <si>
    <t>      9781779566997</t>
  </si>
  <si>
    <t>      9781779567000</t>
  </si>
  <si>
    <t>      9781779567017</t>
  </si>
  <si>
    <t>      9781779567024</t>
  </si>
  <si>
    <t>      9781779567031</t>
  </si>
  <si>
    <t>      9781779567048</t>
  </si>
  <si>
    <t>      9781779567055</t>
  </si>
  <si>
    <t>      9781779567062</t>
  </si>
  <si>
    <t>      9781779567079</t>
  </si>
  <si>
    <t>      9781779567086</t>
  </si>
  <si>
    <t>      9781779567093</t>
  </si>
  <si>
    <t>      9781779567109</t>
  </si>
  <si>
    <t>      9781779567116</t>
  </si>
  <si>
    <t>      9781779567123</t>
  </si>
  <si>
    <t>      9781779567130</t>
  </si>
  <si>
    <t>      9781779567147</t>
  </si>
  <si>
    <t>      9781779567154</t>
  </si>
  <si>
    <t>      9781779567161</t>
  </si>
  <si>
    <t>      9781779567178</t>
  </si>
  <si>
    <t>      9781779567185</t>
  </si>
  <si>
    <t>      9781779567192</t>
  </si>
  <si>
    <t>      9781779567208</t>
  </si>
  <si>
    <t>      9781779567215</t>
  </si>
  <si>
    <t>      9781779567222</t>
  </si>
  <si>
    <t>      9781779567239</t>
  </si>
  <si>
    <t>      9781779567246</t>
  </si>
  <si>
    <t>      9781779567253</t>
  </si>
  <si>
    <t>      9781779567260</t>
  </si>
  <si>
    <t>      9781779567277</t>
  </si>
  <si>
    <t>      9781779567284</t>
  </si>
  <si>
    <t>      9781779567291</t>
  </si>
  <si>
    <t>      9781779567307</t>
  </si>
  <si>
    <t>      9781779567314</t>
  </si>
  <si>
    <t>      9781779567321</t>
  </si>
  <si>
    <t>      9781779567338</t>
  </si>
  <si>
    <t>      9781779567345</t>
  </si>
  <si>
    <t>      9781779567352</t>
  </si>
  <si>
    <t>      9781779567369</t>
  </si>
  <si>
    <t>      9781779567376</t>
  </si>
  <si>
    <t>      9781779567383</t>
  </si>
  <si>
    <t>      9781779567390</t>
  </si>
  <si>
    <t>      9781779567406</t>
  </si>
  <si>
    <t>      9781779567413</t>
  </si>
  <si>
    <t>      9781779567420</t>
  </si>
  <si>
    <t>      9781779567437</t>
  </si>
  <si>
    <t>      9781779567444</t>
  </si>
  <si>
    <t>      9781779567451</t>
  </si>
  <si>
    <t>      9781779567468</t>
  </si>
  <si>
    <t>      9781779567475</t>
  </si>
  <si>
    <t>      9781779567482</t>
  </si>
  <si>
    <t>      9781779567499</t>
  </si>
  <si>
    <t>      9781779567505</t>
  </si>
  <si>
    <t>      9781779567512</t>
  </si>
  <si>
    <t>      9781779567529</t>
  </si>
  <si>
    <t>      9781779567536</t>
  </si>
  <si>
    <t>      9781779567543</t>
  </si>
  <si>
    <t>      9781779567550</t>
  </si>
  <si>
    <t>      9781779567567</t>
  </si>
  <si>
    <t>      9781779567574</t>
  </si>
  <si>
    <t>      9781779567581</t>
  </si>
  <si>
    <t>      9781779567598</t>
  </si>
  <si>
    <t>      9781779567604</t>
  </si>
  <si>
    <t>      9781779567611</t>
  </si>
  <si>
    <t>      9781779567628</t>
  </si>
  <si>
    <t>URL</t>
  </si>
  <si>
    <t>https://www.bibliotex.com/explore;searchText=9781779564849;mainSearch=1;themeName=Default-Theme/product-details/549120</t>
  </si>
  <si>
    <t>https://www.bibliotex.com/explore;searchText=9781779564856;mainSearch=1;themeName=Default-Theme/product-details/556899</t>
  </si>
  <si>
    <t>https://www.bibliotex.com/explore;searchText=9781779564863;mainSearch=1;themeName=Default-Theme/product-details/556900</t>
  </si>
  <si>
    <t>https://www.bibliotex.com/explore;searchText=9781779564870;mainSearch=1;themeName=Default-Theme/product-details/556901</t>
  </si>
  <si>
    <t>https://www.bibliotex.com/explore;searchText=9781779564887;mainSearch=1;themeName=Default-Theme/product-details/556902</t>
  </si>
  <si>
    <t>https://www.bibliotex.com/explore;searchText=9781779564894;mainSearch=1;themeName=Default-Theme/product-details/556903</t>
  </si>
  <si>
    <t>https://www.bibliotex.com/explore;searchText=9781779564900;mainSearch=1;themeName=Default-Theme/product-details/556904</t>
  </si>
  <si>
    <t>https://www.bibliotex.com/explore;searchText=9781779564917;mainSearch=1;themeName=Default-Theme/product-details/556905</t>
  </si>
  <si>
    <t>https://www.bibliotex.com/explore;searchText=9781779564924;mainSearch=1;themeName=Default-Theme/product-details/556906</t>
  </si>
  <si>
    <t>https://www.bibliotex.com/explore;searchText=9781779564931;mainSearch=1;themeName=Default-Theme/product-details/556907</t>
  </si>
  <si>
    <t>https://www.bibliotex.com/explore;searchText=9781779564948;mainSearch=1;themeName=Default-Theme/product-details/556908</t>
  </si>
  <si>
    <t>https://www.bibliotex.com/explore;searchText=9781779564955;mainSearch=1;themeName=Default-Theme/product-details/556831</t>
  </si>
  <si>
    <t>https://www.bibliotex.com/explore;searchText=9781779564962;mainSearch=1;themeName=Default-Theme/product-details/556909</t>
  </si>
  <si>
    <t>https://www.bibliotex.com/explore;searchText=9781779564979;mainSearch=1;themeName=Default-Theme/product-details/556832</t>
  </si>
  <si>
    <t>https://www.bibliotex.com/explore;searchText=9781779564986;mainSearch=1;themeName=Default-Theme/product-details/556833</t>
  </si>
  <si>
    <t>https://www.bibliotex.com/explore;searchText=9781779564993;mainSearch=1;themeName=Default-Theme/product-details/556834</t>
  </si>
  <si>
    <t>https://www.bibliotex.com/explore;searchText=9781779565006;mainSearch=1;themeName=Default-Theme/product-details/556835</t>
  </si>
  <si>
    <t>https://www.bibliotex.com/explore;searchText=9781779565013;mainSearch=1;themeName=Default-Theme/product-details/556836</t>
  </si>
  <si>
    <t>https://www.bibliotex.com/explore;searchText=9781779565020;mainSearch=1;themeName=Default-Theme/product-details/556837</t>
  </si>
  <si>
    <t>https://www.bibliotex.com/explore;searchText=9781779565037;mainSearch=1;themeName=Default-Theme/product-details/556838</t>
  </si>
  <si>
    <t>https://www.bibliotex.com/explore;searchText=9781779565044;mainSearch=1;themeName=Default-Theme/product-details/556910</t>
  </si>
  <si>
    <t>https://www.bibliotex.com/explore;searchText=9781779565051;mainSearch=1;themeName=Default-Theme/product-details/556911</t>
  </si>
  <si>
    <t>https://www.bibliotex.com/explore;searchText=9781779565068;mainSearch=1;themeName=Default-Theme/product-details/556912</t>
  </si>
  <si>
    <t>https://www.bibliotex.com/explore;searchText=9781779565075;mainSearch=1;themeName=Default-Theme/product-details/556913</t>
  </si>
  <si>
    <t>https://www.bibliotex.com/explore;searchText=9781779565082;mainSearch=1;themeName=Default-Theme/product-details/556914</t>
  </si>
  <si>
    <t>https://www.bibliotex.com/explore;searchText=9781779565099;mainSearch=1;themeName=Default-Theme/product-details/556915</t>
  </si>
  <si>
    <t>https://www.bibliotex.com/explore;searchText=9781779565105;mainSearch=1;themeName=Default-Theme/product-details/556916</t>
  </si>
  <si>
    <t>https://www.bibliotex.com/explore;searchText=9781779565112;mainSearch=1;themeName=Default-Theme/product-details/556917</t>
  </si>
  <si>
    <t>https://www.bibliotex.com/explore;searchText=9781779565129;mainSearch=1;themeName=Default-Theme/product-details/556918</t>
  </si>
  <si>
    <t>https://www.bibliotex.com/explore;searchText=9781779565136;mainSearch=1;themeName=Default-Theme/product-details/556919</t>
  </si>
  <si>
    <t>https://www.bibliotex.com/explore;searchText=9781779565143;mainSearch=1;themeName=Default-Theme/product-details/556920</t>
  </si>
  <si>
    <t>https://www.bibliotex.com/explore;searchText=9781779565150;mainSearch=1;themeName=Default-Theme/product-details/556921</t>
  </si>
  <si>
    <t>https://www.bibliotex.com/explore;searchText=9781779565167;mainSearch=1;themeName=Default-Theme/product-details/556922</t>
  </si>
  <si>
    <t>https://www.bibliotex.com/explore;searchText=9781779565174;mainSearch=1;themeName=Default-Theme/product-details/556923</t>
  </si>
  <si>
    <t>https://www.bibliotex.com/explore;searchText=9781779565181;mainSearch=1;themeName=Default-Theme/product-details/556924</t>
  </si>
  <si>
    <t>https://www.bibliotex.com/explore;searchText=9781779565198;mainSearch=1;themeName=Default-Theme/product-details/556925</t>
  </si>
  <si>
    <t>https://www.bibliotex.com/explore;searchText=9781779565204;mainSearch=1;themeName=Default-Theme/product-details/556926</t>
  </si>
  <si>
    <t>https://www.bibliotex.com/explore;searchText=9781779565211;mainSearch=1;themeName=Default-Theme/product-details/556927</t>
  </si>
  <si>
    <t>https://www.bibliotex.com/explore;searchText=9781779565228;mainSearch=1;themeName=Default-Theme/product-details/556928</t>
  </si>
  <si>
    <t>https://www.bibliotex.com/explore;searchText=9781779565235;mainSearch=1;themeName=Default-Theme/product-details/556929</t>
  </si>
  <si>
    <t>https://www.bibliotex.com/explore;searchText=9781779565242;mainSearch=1;themeName=Default-Theme/product-details/556930</t>
  </si>
  <si>
    <t>https://www.bibliotex.com/explore;searchText=9781779565259;mainSearch=1;themeName=Default-Theme/product-details/556931</t>
  </si>
  <si>
    <t>https://www.bibliotex.com/explore;searchText=9781779565266;mainSearch=1;themeName=Default-Theme/product-details/556932</t>
  </si>
  <si>
    <t>https://www.bibliotex.com/explore;searchText=9781779565273;mainSearch=1;themeName=Default-Theme/product-details/556933</t>
  </si>
  <si>
    <t>https://www.bibliotex.com/explore;searchText=9781779565280;mainSearch=1;themeName=Default-Theme/product-details/556934</t>
  </si>
  <si>
    <t>https://www.bibliotex.com/explore;searchText=9781779565297;mainSearch=1;themeName=Default-Theme/product-details/556935</t>
  </si>
  <si>
    <t>https://www.bibliotex.com/explore;searchText=9781779565303;mainSearch=1;themeName=Default-Theme/product-details/556936</t>
  </si>
  <si>
    <t>https://www.bibliotex.com/explore;searchText=9781779565310;mainSearch=1;themeName=Default-Theme/product-details/556937</t>
  </si>
  <si>
    <t>https://www.bibliotex.com/explore;searchText=9781779565327;mainSearch=1;themeName=Default-Theme/product-details/556938</t>
  </si>
  <si>
    <t>https://www.bibliotex.com/explore;searchText=9781779565334;mainSearch=1;themeName=Default-Theme/product-details/556939</t>
  </si>
  <si>
    <t>https://www.bibliotex.com/explore;searchText=9781779565341;mainSearch=1;themeName=Default-Theme/product-details/556940</t>
  </si>
  <si>
    <t>https://www.bibliotex.com/explore;searchText=9781779565358;mainSearch=1;themeName=Default-Theme/product-details/556941</t>
  </si>
  <si>
    <t>https://www.bibliotex.com/explore;searchText=9781779565365;mainSearch=1;themeName=Default-Theme/product-details/556942</t>
  </si>
  <si>
    <t>https://www.bibliotex.com/explore;searchText=9781779565372;mainSearch=1;themeName=Default-Theme/product-details/556943</t>
  </si>
  <si>
    <t>https://www.bibliotex.com/explore;searchText=9781779565389;mainSearch=1;themeName=Default-Theme/product-details/556944</t>
  </si>
  <si>
    <t>https://www.bibliotex.com/explore;searchText=9781779565396;mainSearch=1;themeName=Default-Theme/product-details/556945</t>
  </si>
  <si>
    <t>https://www.bibliotex.com/explore;searchText=9781779565402;mainSearch=1;themeName=Default-Theme/product-details/556946</t>
  </si>
  <si>
    <t>https://www.bibliotex.com/explore;searchText=9781779565419;mainSearch=1;themeName=Default-Theme/product-details/556947</t>
  </si>
  <si>
    <t>https://www.bibliotex.com/explore;searchText=9781779565426;mainSearch=1;themeName=Default-Theme/product-details/556948</t>
  </si>
  <si>
    <t>https://www.bibliotex.com/explore;searchText=9781779565433;mainSearch=1;themeName=Default-Theme/product-details/556949</t>
  </si>
  <si>
    <t>https://www.bibliotex.com/explore;searchText=9781779565440;mainSearch=1;themeName=Default-Theme/product-details/556950</t>
  </si>
  <si>
    <t>https://www.bibliotex.com/explore;searchText=9781779565457;mainSearch=1;themeName=Default-Theme/product-details/556951</t>
  </si>
  <si>
    <t>https://www.bibliotex.com/explore;searchText=9781779565464;mainSearch=1;themeName=Default-Theme/product-details/556952</t>
  </si>
  <si>
    <t>https://www.bibliotex.com/explore;searchText=9781779565471;mainSearch=1;themeName=Default-Theme/product-details/556953</t>
  </si>
  <si>
    <t>https://www.bibliotex.com/explore;searchText=9781779565488;mainSearch=1;themeName=Default-Theme/product-details/556954</t>
  </si>
  <si>
    <t>https://www.bibliotex.com/explore;searchText=9781779565495;mainSearch=1;themeName=Default-Theme/product-details/556955</t>
  </si>
  <si>
    <t>https://www.bibliotex.com/explore;searchText=9781779565501;mainSearch=1;themeName=Default-Theme/product-details/556956</t>
  </si>
  <si>
    <t>https://www.bibliotex.com/explore;searchText=9781779565518;mainSearch=1;themeName=Default-Theme/product-details/556957</t>
  </si>
  <si>
    <t>https://www.bibliotex.com/explore;searchText=9781779565525;mainSearch=1;themeName=Default-Theme/product-details/556958</t>
  </si>
  <si>
    <t>https://www.bibliotex.com/explore;searchText=9781779565532;mainSearch=1;themeName=Default-Theme/product-details/556959</t>
  </si>
  <si>
    <t>https://www.bibliotex.com/explore;searchText=9781779565549;mainSearch=1;themeName=Default-Theme/product-details/556839</t>
  </si>
  <si>
    <t>https://www.bibliotex.com/explore;searchText=9781779565556;mainSearch=1;themeName=Default-Theme/product-details/556840</t>
  </si>
  <si>
    <t>https://www.bibliotex.com/explore;searchText=9781779565563;mainSearch=1;themeName=Default-Theme/product-details/556841</t>
  </si>
  <si>
    <t>https://www.bibliotex.com/explore;searchText=9781779565570;mainSearch=1;themeName=Default-Theme/product-details/556842</t>
  </si>
  <si>
    <t>https://www.bibliotex.com/explore;searchText=9781779565587;mainSearch=1;themeName=Default-Theme/product-details/556843</t>
  </si>
  <si>
    <t>https://www.bibliotex.com/explore;searchText=9781779565594;mainSearch=1;themeName=Default-Theme/product-details/556844</t>
  </si>
  <si>
    <t>https://www.bibliotex.com/explore;searchText=9781779565600;mainSearch=1;themeName=Default-Theme/product-details/556845</t>
  </si>
  <si>
    <t>https://www.bibliotex.com/explore;searchText=9781779565617;mainSearch=1;themeName=Default-Theme/product-details/556846</t>
  </si>
  <si>
    <t>https://www.bibliotex.com/explore;searchText=9781779565624;mainSearch=1;themeName=Default-Theme/product-details/556847</t>
  </si>
  <si>
    <t>https://www.bibliotex.com/explore;searchText=9781779565631;mainSearch=1;themeName=Default-Theme/product-details/556848</t>
  </si>
  <si>
    <t>https://www.bibliotex.com/explore;searchText=9781779565648;mainSearch=1;themeName=Default-Theme/product-details/556960</t>
  </si>
  <si>
    <t>https://www.bibliotex.com/explore;searchText=9781779565655;mainSearch=1;themeName=Default-Theme/product-details/556961</t>
  </si>
  <si>
    <t>https://www.bibliotex.com/explore;searchText=9781779565662;mainSearch=1;themeName=Default-Theme/product-details/556962</t>
  </si>
  <si>
    <t>https://www.bibliotex.com/explore;searchText=9781779565679;mainSearch=1;themeName=Default-Theme/product-details/556963</t>
  </si>
  <si>
    <t>https://www.bibliotex.com/explore;searchText=9781779565686;mainSearch=1;themeName=Default-Theme/product-details/556964</t>
  </si>
  <si>
    <t>https://www.bibliotex.com/explore;searchText=9781779565693;mainSearch=1;themeName=Default-Theme/product-details/556849</t>
  </si>
  <si>
    <t>https://www.bibliotex.com/explore;searchText=9781779565709;mainSearch=1;themeName=Default-Theme/product-details/556850</t>
  </si>
  <si>
    <t>https://www.bibliotex.com/explore;searchText=9781779565716;mainSearch=1;themeName=Default-Theme/product-details/556851</t>
  </si>
  <si>
    <t>https://www.bibliotex.com/explore;searchText=9781779565723;mainSearch=1;themeName=Default-Theme/product-details/556852</t>
  </si>
  <si>
    <t>https://www.bibliotex.com/explore;searchText=9781779565730;mainSearch=1;themeName=Default-Theme/product-details/556853</t>
  </si>
  <si>
    <t>https://www.bibliotex.com/explore;searchText=9781779565747;mainSearch=1;themeName=Default-Theme/product-details/556854</t>
  </si>
  <si>
    <t>https://www.bibliotex.com/explore;searchText=9781779565761;mainSearch=1;themeName=Default-Theme/product-details/556856</t>
  </si>
  <si>
    <t>https://www.bibliotex.com/explore;searchText=9781779565754;mainSearch=1;themeName=Default-Theme/product-details/556855</t>
  </si>
  <si>
    <t>https://www.bibliotex.com/explore;searchText=9781779565778;mainSearch=1;themeName=Default-Theme/product-details/556857</t>
  </si>
  <si>
    <t>https://www.bibliotex.com/explore;searchText=9781779565785;mainSearch=1;themeName=Default-Theme/product-details/556858</t>
  </si>
  <si>
    <t>https://www.bibliotex.com/explore;searchText=9781779565792;mainSearch=1;themeName=Default-Theme/product-details/556859</t>
  </si>
  <si>
    <t>https://www.bibliotex.com/explore;searchText=9781779565808;mainSearch=1;themeName=Default-Theme/product-details/556860</t>
  </si>
  <si>
    <t>https://www.bibliotex.com/explore;searchText=9781779565815;mainSearch=1;themeName=Default-Theme/product-details/556861</t>
  </si>
  <si>
    <t>https://www.bibliotex.com/explore;searchText=9781779565822;mainSearch=1;themeName=Default-Theme/product-details/556862</t>
  </si>
  <si>
    <t>https://www.bibliotex.com/explore;searchText=9781779565839;mainSearch=1;themeName=Default-Theme/product-details/556863</t>
  </si>
  <si>
    <t>https://www.bibliotex.com/explore;searchText=9781779565846;mainSearch=1;themeName=Default-Theme/product-details/556864</t>
  </si>
  <si>
    <t>https://www.bibliotex.com/explore;searchText=9781779565853;mainSearch=1;themeName=Default-Theme/product-details/556865</t>
  </si>
  <si>
    <t>https://www.bibliotex.com/explore;searchText=9781779565860;mainSearch=1;themeName=Default-Theme/product-details/556866</t>
  </si>
  <si>
    <t>https://www.bibliotex.com/explore;searchText=9781779565877;mainSearch=1;themeName=Default-Theme/product-details/556867</t>
  </si>
  <si>
    <t>https://www.bibliotex.com/explore;searchText=9781779565884;mainSearch=1;themeName=Default-Theme/product-details/556868</t>
  </si>
  <si>
    <t>https://www.bibliotex.com/explore;searchText=9781779565891;mainSearch=1;themeName=Default-Theme/product-details/556869</t>
  </si>
  <si>
    <t>https://www.bibliotex.com/explore;searchText=9781779565907;mainSearch=1;themeName=Default-Theme/product-details/556870</t>
  </si>
  <si>
    <t>https://www.bibliotex.com/explore;searchText=9781779565914;mainSearch=1;themeName=Default-Theme/product-details/556871</t>
  </si>
  <si>
    <t>https://www.bibliotex.com/explore;searchText=9781779565921;mainSearch=1;themeName=Default-Theme/product-details/556872</t>
  </si>
  <si>
    <t>https://www.bibliotex.com/explore;searchText=9781779565938;mainSearch=1;themeName=Default-Theme/product-details/556873</t>
  </si>
  <si>
    <t>https://www.bibliotex.com/explore;searchText=9781779565945;mainSearch=1;themeName=Default-Theme/product-details/556874</t>
  </si>
  <si>
    <t>https://www.bibliotex.com/explore;searchText=9781779565952;mainSearch=1;themeName=Default-Theme/product-details/556875</t>
  </si>
  <si>
    <t>https://www.bibliotex.com/explore;searchText=9781779565969;mainSearch=1;themeName=Default-Theme/product-details/556876</t>
  </si>
  <si>
    <t>https://www.bibliotex.com/explore;searchText=9781779565976;mainSearch=1;themeName=Default-Theme/product-details/556877</t>
  </si>
  <si>
    <t>https://www.bibliotex.com/explore;searchText=9781779565983;mainSearch=1;themeName=Default-Theme/product-details/556878</t>
  </si>
  <si>
    <t>https://www.bibliotex.com/explore;searchText=9781779565990;mainSearch=1;themeName=Default-Theme/product-details/556879</t>
  </si>
  <si>
    <t>https://www.bibliotex.com/explore;searchText=9781779566003;mainSearch=1;themeName=Default-Theme/product-details/556965</t>
  </si>
  <si>
    <t>https://www.bibliotex.com/explore;searchText=9781779566010;mainSearch=1;themeName=Default-Theme/product-details/556966</t>
  </si>
  <si>
    <t>https://www.bibliotex.com/explore;searchText=9781779566027;mainSearch=1;themeName=Default-Theme/product-details/556967</t>
  </si>
  <si>
    <t>https://www.bibliotex.com/explore;searchText=9781779566034;mainSearch=1;themeName=Default-Theme/product-details/556968</t>
  </si>
  <si>
    <t>https://www.bibliotex.com/explore;searchText=9781779566041;mainSearch=1;themeName=Default-Theme/product-details/556969</t>
  </si>
  <si>
    <t>https://www.bibliotex.com/explore;searchText=9781779566058;mainSearch=1;themeName=Default-Theme/product-details/556970</t>
  </si>
  <si>
    <t>https://www.bibliotex.com/explore;searchText=9781779566065;mainSearch=1;themeName=Default-Theme/product-details/556971</t>
  </si>
  <si>
    <t>https://www.bibliotex.com/explore;searchText=9781779566072;mainSearch=1;themeName=Default-Theme/product-details/556972</t>
  </si>
  <si>
    <t>https://www.bibliotex.com/explore;searchText=9781779566089;mainSearch=1;themeName=Default-Theme/product-details/556973</t>
  </si>
  <si>
    <t>https://www.bibliotex.com/explore;searchText=9781779566096;mainSearch=1;themeName=Default-Theme/product-details/556974</t>
  </si>
  <si>
    <t>https://www.bibliotex.com/explore;searchText=9781779566102;mainSearch=1;themeName=Default-Theme/product-details/556975</t>
  </si>
  <si>
    <t>https://www.bibliotex.com/explore;searchText=9781779566119;mainSearch=1;themeName=Default-Theme/product-details/556976</t>
  </si>
  <si>
    <t>https://www.bibliotex.com/explore;searchText=9781779566126;mainSearch=1;themeName=Default-Theme/product-details/556977</t>
  </si>
  <si>
    <t>https://www.bibliotex.com/explore;searchText=9781779566133;mainSearch=1;themeName=Default-Theme/product-details/556978</t>
  </si>
  <si>
    <t>https://www.bibliotex.com/explore;searchText=9781779566140;mainSearch=1;themeName=Default-Theme/product-details/556979</t>
  </si>
  <si>
    <t>https://www.bibliotex.com/explore;searchText=9781779566157;mainSearch=1;themeName=Default-Theme/product-details/556980</t>
  </si>
  <si>
    <t>https://www.bibliotex.com/explore;searchText=9781779566164;mainSearch=1;themeName=Default-Theme/product-details/556981</t>
  </si>
  <si>
    <t>https://www.bibliotex.com/explore;searchText=9781779566171;mainSearch=1;themeName=Default-Theme/product-details/556982</t>
  </si>
  <si>
    <t>https://www.bibliotex.com/explore;searchText=9781779566188;mainSearch=1;themeName=Default-Theme/product-details/556983</t>
  </si>
  <si>
    <t>https://www.bibliotex.com/explore;searchText=9781779566195;mainSearch=1;themeName=Default-Theme/product-details/556984</t>
  </si>
  <si>
    <t>https://www.bibliotex.com/explore;searchText=9781779566201;mainSearch=1;themeName=Default-Theme/product-details/556985</t>
  </si>
  <si>
    <t>https://www.bibliotex.com/explore;searchText=9781779566218;mainSearch=1;themeName=Default-Theme/product-details/556986</t>
  </si>
  <si>
    <t>https://www.bibliotex.com/explore;searchText=9781779566225;mainSearch=1;themeName=Default-Theme/product-details/556987</t>
  </si>
  <si>
    <t>https://www.bibliotex.com/explore;searchText=9781779566232;mainSearch=1;themeName=Default-Theme/product-details/556988</t>
  </si>
  <si>
    <t>https://www.bibliotex.com/explore;searchText=9781779566249;mainSearch=1;themeName=Default-Theme/product-details/556989</t>
  </si>
  <si>
    <t>https://www.bibliotex.com/explore;searchText=9781779566256;mainSearch=1;themeName=Default-Theme/product-details/556990</t>
  </si>
  <si>
    <t>https://www.bibliotex.com/explore;searchText=9781779566263;mainSearch=1;themeName=Default-Theme/product-details/556991</t>
  </si>
  <si>
    <t>https://www.bibliotex.com/explore;searchText=9781779566270;mainSearch=1;themeName=Default-Theme/product-details/556992</t>
  </si>
  <si>
    <t>https://www.bibliotex.com/explore;searchText=9781779566287;mainSearch=1;themeName=Default-Theme/product-details/556993</t>
  </si>
  <si>
    <t>https://www.bibliotex.com/explore;searchText=9781779566294;mainSearch=1;themeName=Default-Theme/product-details/556994</t>
  </si>
  <si>
    <t>https://www.bibliotex.com/explore;searchText=9781779566300;mainSearch=1;themeName=Default-Theme/product-details/556995</t>
  </si>
  <si>
    <t>https://www.bibliotex.com/explore;searchText=9781779566317;mainSearch=1;themeName=Default-Theme/product-details/556996</t>
  </si>
  <si>
    <t>https://www.bibliotex.com/explore;searchText=9781779566324;mainSearch=1;themeName=Default-Theme/product-details/556997</t>
  </si>
  <si>
    <t>https://www.bibliotex.com/explore;searchText=9781779566331;mainSearch=1;themeName=Default-Theme</t>
  </si>
  <si>
    <t>https://www.bibliotex.com/explore;searchText=9781779566348;mainSearch=1;themeName=Default-Theme/product-details/556999</t>
  </si>
  <si>
    <t>https://www.bibliotex.com/explore;searchText=9781779566355;mainSearch=1;themeName=Default-Theme/product-details/557000</t>
  </si>
  <si>
    <t>https://www.bibliotex.com/explore;searchText=9781779566362;mainSearch=1;themeName=Default-Theme/product-details/557001</t>
  </si>
  <si>
    <t>https://www.bibliotex.com/explore;searchText=9781779566379;mainSearch=1;themeName=Default-Theme/product-details/557002</t>
  </si>
  <si>
    <t>https://www.bibliotex.com/explore;searchText=9781779566386;mainSearch=1;themeName=Default-Theme/product-details/557003</t>
  </si>
  <si>
    <t>https://www.bibliotex.com/explore;searchText=9781779566393;mainSearch=1;themeName=Default-Theme/product-details/557004</t>
  </si>
  <si>
    <t>https://www.bibliotex.com/explore;searchText=9781779566409;mainSearch=1;themeName=Default-Theme/product-details/557005</t>
  </si>
  <si>
    <t>https://www.bibliotex.com/explore;searchText=9781779566416;mainSearch=1;themeName=Default-Theme/product-details/557006</t>
  </si>
  <si>
    <t>https://www.bibliotex.com/explore;searchText=9781779566423;mainSearch=1;themeName=Default-Theme/product-details/557007</t>
  </si>
  <si>
    <t>https://www.bibliotex.com/explore;searchText=9781779566430;mainSearch=1;themeName=Default-Theme/product-details/557008</t>
  </si>
  <si>
    <t>https://www.bibliotex.com/explore;searchText=9781779566447;mainSearch=1;themeName=Default-Theme/product-details/557009</t>
  </si>
  <si>
    <t>https://www.bibliotex.com/explore;searchText=9781779566454;mainSearch=1;themeName=Default-Theme/product-details/557010</t>
  </si>
  <si>
    <t>https://www.bibliotex.com/explore;searchText=9781779566461;mainSearch=1;themeName=Default-Theme/product-details/557011</t>
  </si>
  <si>
    <t>https://www.bibliotex.com/explore;searchText=9781779566478;mainSearch=1;themeName=Default-Theme/product-details/557012</t>
  </si>
  <si>
    <t>https://www.bibliotex.com/explore;searchText=9781779566485;mainSearch=1;themeName=Default-Theme/product-details/557013</t>
  </si>
  <si>
    <t>https://www.bibliotex.com/explore;searchText=9781779566492;mainSearch=1;themeName=Default-Theme/product-details/557014</t>
  </si>
  <si>
    <t>https://www.bibliotex.com/explore;searchText=9781779566508;mainSearch=1;themeName=Default-Theme/product-details/557015</t>
  </si>
  <si>
    <t>https://www.bibliotex.com/explore;searchText=9781779566515;mainSearch=1;themeName=Default-Theme/product-details/557016</t>
  </si>
  <si>
    <t>https://www.bibliotex.com/explore;searchText=9781779566522;mainSearch=1;themeName=Default-Theme/product-details/557017</t>
  </si>
  <si>
    <t>https://www.bibliotex.com/explore;searchText=9781779566539;mainSearch=1;themeName=Default-Theme/product-details/557018</t>
  </si>
  <si>
    <t>https://www.bibliotex.com/explore;searchText=9781779566546;mainSearch=1;themeName=Default-Theme/product-details/557019</t>
  </si>
  <si>
    <t>https://www.bibliotex.com/explore;searchText=9781779566553;mainSearch=1;themeName=Default-Theme/product-details/557020</t>
  </si>
  <si>
    <t>https://www.bibliotex.com/explore;searchText=9781779566560;mainSearch=1;themeName=Default-Theme/product-details/557021</t>
  </si>
  <si>
    <t>https://www.bibliotex.com/explore;searchText=9781779566577;mainSearch=1;themeName=Default-Theme/product-details/557022</t>
  </si>
  <si>
    <t>https://www.bibliotex.com/explore;searchText=9781779566584;mainSearch=1;themeName=Default-Theme/product-details/557023</t>
  </si>
  <si>
    <t>https://www.bibliotex.com/explore;searchText=9781779566591;mainSearch=1;themeName=Default-Theme/product-details/557024</t>
  </si>
  <si>
    <t>https://www.bibliotex.com/explore;searchText=9781779566607;mainSearch=1;themeName=Default-Theme/product-details/557025</t>
  </si>
  <si>
    <t>https://www.bibliotex.com/explore;searchText=9781779566614;mainSearch=1;themeName=Default-Theme/product-details/557026</t>
  </si>
  <si>
    <t>https://www.bibliotex.com/explore;searchText=9781779566621;mainSearch=1;themeName=Default-Theme/product-details/557027</t>
  </si>
  <si>
    <t>https://www.bibliotex.com/explore;searchText=9781779566638;mainSearch=1;themeName=Default-Theme/product-details/557028</t>
  </si>
  <si>
    <t>https://www.bibliotex.com/explore;searchText=9781779566645;mainSearch=1;themeName=Default-Theme/product-details/557029</t>
  </si>
  <si>
    <t>https://www.bibliotex.com/explore;searchText=9781779566652;mainSearch=1;themeName=Default-Theme/product-details/557030</t>
  </si>
  <si>
    <t>https://www.bibliotex.com/explore;searchText=9781779566669;mainSearch=1;themeName=Default-Theme/product-details/557031</t>
  </si>
  <si>
    <t>https://www.bibliotex.com/explore;searchText=9781779566676;mainSearch=1;themeName=Default-Theme/product-details/557032</t>
  </si>
  <si>
    <t>https://www.bibliotex.com/explore;searchText=9781779566683;mainSearch=1;themeName=Default-Theme/product-details/557033</t>
  </si>
  <si>
    <t>https://www.bibliotex.com/explore;searchText=9781779566690;mainSearch=1;themeName=Default-Theme/product-details/557034</t>
  </si>
  <si>
    <t>https://www.bibliotex.com/explore;searchText=9781779566706;mainSearch=1;themeName=Default-Theme/product-details/557035</t>
  </si>
  <si>
    <t>https://www.bibliotex.com/explore;searchText=9781779566713;mainSearch=1;themeName=Default-Theme/product-details/557036</t>
  </si>
  <si>
    <t>https://www.bibliotex.com/explore;searchText=9781779566720;mainSearch=1;themeName=Default-Theme/product-details/557037</t>
  </si>
  <si>
    <t>https://www.bibliotex.com/explore;searchText=9781779566737;mainSearch=1;themeName=Default-Theme/product-details/557038</t>
  </si>
  <si>
    <t>https://www.bibliotex.com/explore;searchText=9781779566744;mainSearch=1;themeName=Default-Theme/product-details/557039</t>
  </si>
  <si>
    <t>https://www.bibliotex.com/explore;searchText=9781779566751;mainSearch=1;themeName=Default-Theme/product-details/557040</t>
  </si>
  <si>
    <t>https://www.bibliotex.com/explore;searchText=9781779566768;mainSearch=1;themeName=Default-Theme/product-details/557041</t>
  </si>
  <si>
    <t>https://www.bibliotex.com/explore;searchText=9781779566775;mainSearch=1;themeName=Default-Theme/product-details/557042</t>
  </si>
  <si>
    <t>https://www.bibliotex.com/explore;searchText=9781779566782;mainSearch=1;themeName=Default-Theme/product-details/557043</t>
  </si>
  <si>
    <t>https://www.bibliotex.com/explore;searchText=9781779566799;mainSearch=1;themeName=Default-Theme/product-details/557044</t>
  </si>
  <si>
    <t>https://www.bibliotex.com/explore;searchText=9781779566805;mainSearch=1;themeName=Default-Theme/product-details/557045</t>
  </si>
  <si>
    <t>https://www.bibliotex.com/explore;searchText=9781779566812;mainSearch=1;themeName=Default-Theme/product-details/557046</t>
  </si>
  <si>
    <t>https://www.bibliotex.com/explore;searchText=9781779566829;mainSearch=1;themeName=Default-Theme/product-details/557047</t>
  </si>
  <si>
    <t>https://www.bibliotex.com/explore;searchText=9781779566836;mainSearch=1;themeName=Default-Theme/product-details/557048</t>
  </si>
  <si>
    <t>https://www.bibliotex.com/explore;searchText=9781779566843;mainSearch=1;themeName=Default-Theme/product-details/557049</t>
  </si>
  <si>
    <t>https://www.bibliotex.com/explore;searchText=9781779566850;mainSearch=1;themeName=Default-Theme/product-details/557050</t>
  </si>
  <si>
    <t>https://www.bibliotex.com/explore;searchText=9781779566867;mainSearch=1;themeName=Default-Theme/product-details/557051</t>
  </si>
  <si>
    <t>https://www.bibliotex.com/explore;searchText=9781779566874;mainSearch=1;themeName=Default-Theme/product-details/557052</t>
  </si>
  <si>
    <t>https://www.bibliotex.com/explore;searchText=9781779566881;mainSearch=1;themeName=Default-Theme/product-details/557053</t>
  </si>
  <si>
    <t>https://www.bibliotex.com/explore;searchText=9781779566898;mainSearch=1;themeName=Default-Theme/product-details/557054</t>
  </si>
  <si>
    <t>https://www.bibliotex.com/explore;searchText=9781779566904;mainSearch=1;themeName=Default-Theme/product-details/557055</t>
  </si>
  <si>
    <t>https://www.bibliotex.com/explore;searchText=9781779566911;mainSearch=1;themeName=Default-Theme/product-details/557056</t>
  </si>
  <si>
    <t>https://www.bibliotex.com/explore;searchText=9781779566928;mainSearch=1;themeName=Default-Theme/product-details/557057</t>
  </si>
  <si>
    <t>https://www.bibliotex.com/explore;searchText=9781779566935;mainSearch=1;themeName=Default-Theme/product-details/557058</t>
  </si>
  <si>
    <t>https://www.bibliotex.com/explore;searchText=9781779566942;mainSearch=1;themeName=Default-Theme/product-details/557059</t>
  </si>
  <si>
    <t>https://www.bibliotex.com/explore;searchText=9781779566959;mainSearch=1;themeName=Default-Theme/product-details/557060</t>
  </si>
  <si>
    <t>https://www.bibliotex.com/explore;searchText=9781779566966;mainSearch=1;themeName=Default-Theme/product-details/557061</t>
  </si>
  <si>
    <t>https://www.bibliotex.com/explore;searchText=9781779566973;mainSearch=1;themeName=Default-Theme/product-details/557062</t>
  </si>
  <si>
    <t>https://www.bibliotex.com/explore;searchText=9781779566980;mainSearch=1;themeName=Default-Theme/product-details/557063</t>
  </si>
  <si>
    <t>https://www.bibliotex.com/explore;searchText=9781779566997;mainSearch=1;themeName=Default-Theme/product-details/557064</t>
  </si>
  <si>
    <t>https://www.bibliotex.com/explore;searchText=9781779567000;mainSearch=1;themeName=Default-Theme/product-details/557065</t>
  </si>
  <si>
    <t>https://www.bibliotex.com/explore;searchText=9781779567017;mainSearch=1;themeName=Default-Theme/product-details/557066</t>
  </si>
  <si>
    <t>https://www.bibliotex.com/explore;searchText=9781779567024;mainSearch=1;themeName=Default-Theme/product-details/557067</t>
  </si>
  <si>
    <t>https://www.bibliotex.com/explore;searchText=9781779567031;mainSearch=1;themeName=Default-Theme/product-details/557068</t>
  </si>
  <si>
    <t>https://www.bibliotex.com/explore;searchText=9781779567048;mainSearch=1;themeName=Default-Theme/product-details/557069</t>
  </si>
  <si>
    <t>https://www.bibliotex.com/explore;searchText=9781779567055;mainSearch=1;themeName=Default-Theme/product-details/557070</t>
  </si>
  <si>
    <t>https://www.bibliotex.com/explore;searchText=9781779567062;mainSearch=1;themeName=Default-Theme/product-details/557071</t>
  </si>
  <si>
    <t>https://www.bibliotex.com/explore;searchText=9781779567079;mainSearch=1;themeName=Default-Theme/product-details/557072</t>
  </si>
  <si>
    <t>https://www.bibliotex.com/explore;searchText=9781779567086;mainSearch=1;themeName=Default-Theme/product-details/557073</t>
  </si>
  <si>
    <t>https://www.bibliotex.com/explore;searchText=9781779567093;mainSearch=1;themeName=Default-Theme/product-details/557074</t>
  </si>
  <si>
    <t>https://www.bibliotex.com/explore;searchText=9781779567109;mainSearch=1;themeName=Default-Theme/product-details/557075</t>
  </si>
  <si>
    <t>https://www.bibliotex.com/explore;searchText=9781779567116;mainSearch=1;themeName=Default-Theme/product-details/557076</t>
  </si>
  <si>
    <t>https://www.bibliotex.com/explore;searchText=9781779567123;mainSearch=1;themeName=Default-Theme/product-details/557077</t>
  </si>
  <si>
    <t>https://www.bibliotex.com/explore;searchText=9781779567130;mainSearch=1;themeName=Default-Theme/product-details/557078</t>
  </si>
  <si>
    <t>https://www.bibliotex.com/explore;searchText=9781779567147;mainSearch=1;themeName=Default-Theme/product-details/557079</t>
  </si>
  <si>
    <t>https://www.bibliotex.com/explore;searchText=9781779567154;mainSearch=1;themeName=Default-Theme/product-details/557080</t>
  </si>
  <si>
    <t>https://www.bibliotex.com/explore;searchText=9781779567161;mainSearch=1;themeName=Default-Theme/product-details/557081</t>
  </si>
  <si>
    <t>https://www.bibliotex.com/explore;searchText=9781779567178;mainSearch=1;themeName=Default-Theme/product-details/557082</t>
  </si>
  <si>
    <t>https://www.bibliotex.com/explore;searchText=9781779567185;mainSearch=1;themeName=Default-Theme/product-details/557083</t>
  </si>
  <si>
    <t>https://www.bibliotex.com/explore;searchText=9781779567192;mainSearch=1;themeName=Default-Theme/product-details/557084</t>
  </si>
  <si>
    <t>https://www.bibliotex.com/explore;searchText=9781779567208;mainSearch=1;themeName=Default-Theme/product-details/557085</t>
  </si>
  <si>
    <t>https://www.bibliotex.com/explore;searchText=9781779567215;mainSearch=1;themeName=Default-Theme/product-details/557086</t>
  </si>
  <si>
    <t>https://www.bibliotex.com/explore;searchText=9781779567222;mainSearch=1;themeName=Default-Theme/product-details/557087</t>
  </si>
  <si>
    <t>https://www.bibliotex.com/explore;searchText=9781779567239;mainSearch=1;themeName=Default-Theme/product-details/557088</t>
  </si>
  <si>
    <t>https://www.bibliotex.com/explore;searchText=9781779567246;mainSearch=1;themeName=Default-Theme/product-details/557089</t>
  </si>
  <si>
    <t>https://www.bibliotex.com/explore;searchText=9781779567253;mainSearch=1;themeName=Default-Theme/product-details/557090</t>
  </si>
  <si>
    <t>https://www.bibliotex.com/explore;searchText=9781779567260;mainSearch=1;themeName=Default-Theme/product-details/557091</t>
  </si>
  <si>
    <t>https://www.bibliotex.com/explore;searchText=9781779567277;mainSearch=1;themeName=Default-Theme/product-details/557092</t>
  </si>
  <si>
    <t>https://www.bibliotex.com/explore;searchText=9781779567284;mainSearch=1;themeName=Default-Theme/product-details/557093</t>
  </si>
  <si>
    <t>https://www.bibliotex.com/explore;searchText=9781779567291;mainSearch=1;themeName=Default-Theme/product-details/557094</t>
  </si>
  <si>
    <t>https://www.bibliotex.com/explore;searchText=9781779567307;mainSearch=1;themeName=Default-Theme/product-details/557095</t>
  </si>
  <si>
    <t>https://www.bibliotex.com/explore;searchText=9781779567314;mainSearch=1;themeName=Default-Theme/product-details/557096</t>
  </si>
  <si>
    <t>https://www.bibliotex.com/explore;searchText=9781779567321;mainSearch=1;themeName=Default-Theme/product-details/557097</t>
  </si>
  <si>
    <t>https://www.bibliotex.com/explore;searchText=9781779567338;mainSearch=1;themeName=Default-Theme/product-details/557098</t>
  </si>
  <si>
    <t>https://www.bibliotex.com/explore;searchText=9781779567345;mainSearch=1;themeName=Default-Theme/product-details/557099</t>
  </si>
  <si>
    <t>https://www.bibliotex.com/explore;searchText=9781779567352;mainSearch=1;themeName=Default-Theme/product-details/557100</t>
  </si>
  <si>
    <t>https://www.bibliotex.com/explore;searchText=9781779567369;mainSearch=1;themeName=Default-Theme/product-details/557101</t>
  </si>
  <si>
    <t>https://www.bibliotex.com/explore;searchText=9781779567376;mainSearch=1;themeName=Default-Theme/product-details/557102</t>
  </si>
  <si>
    <t>https://www.bibliotex.com/explore;searchText=9781779567383;mainSearch=1;themeName=Default-Theme/product-details/557103</t>
  </si>
  <si>
    <t>https://www.bibliotex.com/explore;searchText=9781779567390;mainSearch=1;themeName=Default-Theme/product-details/557104</t>
  </si>
  <si>
    <t>https://www.bibliotex.com/explore;searchText=9781779567406;mainSearch=1;themeName=Default-Theme/product-details/557105</t>
  </si>
  <si>
    <t>https://www.bibliotex.com/explore;searchText=9781779567413;mainSearch=1;themeName=Default-Theme/product-details/557106</t>
  </si>
  <si>
    <t>https://www.bibliotex.com/explore;searchText=9781779567420;mainSearch=1;themeName=Default-Theme/product-details/557107</t>
  </si>
  <si>
    <t>https://www.bibliotex.com/explore;searchText=9781779567437;mainSearch=1;themeName=Default-Theme/product-details/557108</t>
  </si>
  <si>
    <t>https://www.bibliotex.com/explore;searchText=9781779567444;mainSearch=1;themeName=Default-Theme/product-details/557109</t>
  </si>
  <si>
    <t>https://www.bibliotex.com/explore;searchText=9781779567451;mainSearch=1;themeName=Default-Theme/product-details/557110</t>
  </si>
  <si>
    <t>https://www.bibliotex.com/explore;searchText=9781779567468;mainSearch=1;themeName=Default-Theme/product-details/557111</t>
  </si>
  <si>
    <t>https://www.bibliotex.com/explore;searchText=9781779567475;mainSearch=1;themeName=Default-Theme/product-details/557112</t>
  </si>
  <si>
    <t>https://www.bibliotex.com/explore;searchText=9781779567482;mainSearch=1;themeName=Default-Theme/product-details/557113</t>
  </si>
  <si>
    <t>https://www.bibliotex.com/explore;searchText=9781779567499;mainSearch=1;themeName=Default-Theme/product-details/557114</t>
  </si>
  <si>
    <t>https://www.bibliotex.com/explore;searchText=9781779567505;mainSearch=1;themeName=Default-Theme/product-details/557115</t>
  </si>
  <si>
    <t>https://www.bibliotex.com/explore;searchText=9781779567512;mainSearch=1;themeName=Default-Theme/product-details/557116</t>
  </si>
  <si>
    <t>https://www.bibliotex.com/explore;searchText=9781779567529;mainSearch=1;themeName=Default-Theme/product-details/557117</t>
  </si>
  <si>
    <t>https://www.bibliotex.com/explore;searchText=9781779567536;mainSearch=1;themeName=Default-Theme/product-details/557118</t>
  </si>
  <si>
    <t>https://www.bibliotex.com/explore;searchText=9781779567543;mainSearch=1;themeName=Default-Theme/product-details/557119</t>
  </si>
  <si>
    <t>https://www.bibliotex.com/explore;searchText=9781779567550;mainSearch=1;themeName=Default-Theme/product-details/557120</t>
  </si>
  <si>
    <t>https://www.bibliotex.com/explore;searchText=9781779567567;mainSearch=1;themeName=Default-Theme/product-details/557121</t>
  </si>
  <si>
    <t>https://www.bibliotex.com/explore;searchText=9781779567574;mainSearch=1;themeName=Default-Theme/product-details/557122</t>
  </si>
  <si>
    <t>https://www.bibliotex.com/explore;searchText=9781779567581;mainSearch=1;themeName=Default-Theme/product-details/557123</t>
  </si>
  <si>
    <t>https://www.bibliotex.com/explore;searchText=9781779567598;mainSearch=1;themeName=Default-Theme/product-details/557124</t>
  </si>
  <si>
    <t>https://www.bibliotex.com/explore;searchText=9781779567604;mainSearch=1;themeName=Default-Theme/product-details/557125</t>
  </si>
  <si>
    <t>https://www.bibliotex.com/explore;searchText=9781779567611;mainSearch=1;themeName=Default-Theme/product-details/557126</t>
  </si>
  <si>
    <t>https://www.bibliotex.com/explore;searchText=9781779567628;mainSearch=1;themeName=Default-Theme/product-details/557127</t>
  </si>
  <si>
    <t>https://www.bibliotex.com/explore;searchText=9781984696175;mainSearch=1;themeName=Default-Theme/product-details/557128</t>
  </si>
  <si>
    <t>https://www.bibliotex.com/explore;searchText=9781984696182;mainSearch=1;themeName=Default-Theme/product-details/557129</t>
  </si>
  <si>
    <t>https://www.bibliotex.com/explore;searchText=9781984696199;mainSearch=1;themeName=Default-Theme/product-details/557130</t>
  </si>
  <si>
    <t>https://www.bibliotex.com/explore;searchText=9781984696205;mainSearch=1;themeName=Default-Theme/product-details/557131</t>
  </si>
  <si>
    <t>https://www.bibliotex.com/explore;searchText=9781984696212;mainSearch=1;themeName=Default-Theme/product-details/557132</t>
  </si>
  <si>
    <t>https://www.bibliotex.com/explore;searchText=9781984696229;mainSearch=1;themeName=Default-Theme/product-details/557133</t>
  </si>
  <si>
    <t>https://www.bibliotex.com/explore;searchText=9781984696236;mainSearch=1;themeName=Default-Theme/product-details/557134</t>
  </si>
  <si>
    <t>https://www.bibliotex.com/explore;searchText=9781984696243;mainSearch=1;themeName=Default-Theme/product-details/557135</t>
  </si>
  <si>
    <t>https://www.bibliotex.com/explore;searchText=9781984696250;mainSearch=1;themeName=Default-Theme/product-details/557136</t>
  </si>
  <si>
    <t>https://www.bibliotex.com/explore;searchText=9781984696267;mainSearch=1;themeName=Default-Theme/product-details/557137</t>
  </si>
  <si>
    <t>https://www.bibliotex.com/explore;searchText=9781984696274;mainSearch=1;themeName=Default-Theme/product-details/557138</t>
  </si>
  <si>
    <t>https://www.bibliotex.com/explore;searchText=9781984696281;mainSearch=1;themeName=Default-Theme/product-details/557139</t>
  </si>
  <si>
    <t>https://www.bibliotex.com/explore;searchText=9781984696298;mainSearch=1;themeName=Default-Theme/product-details/557140</t>
  </si>
  <si>
    <t>https://www.bibliotex.com/explore;searchText=9781984696304;mainSearch=1;themeName=Default-Theme/product-details/557141</t>
  </si>
  <si>
    <t>https://www.bibliotex.com/explore;searchText=9781984696311;mainSearch=1;themeName=Default-Theme/product-details/557142</t>
  </si>
  <si>
    <t>https://www.bibliotex.com/explore;searchText=9781984696328;mainSearch=1;themeName=Default-Theme/product-details/557143</t>
  </si>
  <si>
    <t>https://www.bibliotex.com/explore;searchText=9781984696335;mainSearch=1;themeName=Default-Theme/product-details/557144</t>
  </si>
  <si>
    <t>https://www.bibliotex.com/explore;searchText=9781984696342;mainSearch=1;themeName=Default-Theme/product-details/557145</t>
  </si>
  <si>
    <t>https://www.bibliotex.com/explore;searchText=9781984696359;mainSearch=1;themeName=Default-Theme/product-details/557146</t>
  </si>
  <si>
    <t>https://www.bibliotex.com/explore;searchText=9781984696366;mainSearch=1;themeName=Default-Theme/product-details/557147</t>
  </si>
  <si>
    <t>https://www.bibliotex.com/explore;searchText=9781984696373;mainSearch=1;themeName=Default-Theme/product-details/557148</t>
  </si>
  <si>
    <t>https://www.bibliotex.com/explore;searchText=9781984696380;mainSearch=1;themeName=Default-Theme/product-details/557149</t>
  </si>
  <si>
    <t>https://www.bibliotex.com/explore;searchText=9781984696397;mainSearch=1;themeName=Default-Theme/product-details/557150</t>
  </si>
  <si>
    <t>https://www.bibliotex.com/explore;searchText=9781984696403;mainSearch=1;themeName=Default-Theme/product-details/557151</t>
  </si>
  <si>
    <t>https://www.bibliotex.com/explore;searchText=9781984696410;mainSearch=1;themeName=Default-Theme/product-details/557152</t>
  </si>
  <si>
    <t>https://www.bibliotex.com/explore;searchText=9781984696427;mainSearch=1;themeName=Default-Theme/product-details/557153</t>
  </si>
  <si>
    <t>https://www.bibliotex.com/explore;searchText=9781984696434;mainSearch=1;themeName=Default-Theme/product-details/557154</t>
  </si>
  <si>
    <t>https://www.bibliotex.com/explore;searchText=9781984696441;mainSearch=1;themeName=Default-Theme/product-details/557155</t>
  </si>
  <si>
    <t>https://www.bibliotex.com/explore;searchText=9781984696458;mainSearch=1;themeName=Default-Theme/product-details/557156</t>
  </si>
  <si>
    <t>https://www.bibliotex.com/explore;searchText=9781984696465;mainSearch=1;themeName=Default-Theme/product-details/557157</t>
  </si>
  <si>
    <t>https://www.bibliotex.com/explore;searchText=9781984696472;mainSearch=1;themeName=Default-Theme/product-details/557158</t>
  </si>
  <si>
    <t>https://www.bibliotex.com/explore;searchText=9781984696489;mainSearch=1;themeName=Default-Theme/product-details/557159</t>
  </si>
  <si>
    <t>https://www.bibliotex.com/explore;searchText=9781984696496;mainSearch=1;themeName=Default-Theme/product-details/557160</t>
  </si>
  <si>
    <t>https://www.bibliotex.com/explore;searchText=9781984696502;mainSearch=1;themeName=Default-Theme/product-details/557161</t>
  </si>
  <si>
    <t>https://www.bibliotex.com/explore;searchText=9781984696519;mainSearch=1;themeName=Default-Theme/product-details/557162</t>
  </si>
  <si>
    <t>https://www.bibliotex.com/explore;searchText=9781984696526;mainSearch=1;themeName=Default-Theme/product-details/557163</t>
  </si>
  <si>
    <t>https://www.bibliotex.com/explore;searchText=9781984696533;mainSearch=1;themeName=Default-Theme/product-details/557164</t>
  </si>
  <si>
    <t>https://www.bibliotex.com/explore;searchText=9781984696540;mainSearch=1;themeName=Default-Theme/product-details/557165</t>
  </si>
  <si>
    <t>https://www.bibliotex.com/explore;searchText=9781984696557;mainSearch=1;themeName=Default-Theme/product-details/557166</t>
  </si>
  <si>
    <t>https://www.bibliotex.com/explore;searchText=9781984696564;mainSearch=1;themeName=Default-Theme/product-details/557167</t>
  </si>
  <si>
    <t>https://www.bibliotex.com/explore;searchText=9781984696571;mainSearch=1;themeName=Default-Theme/product-details/557168</t>
  </si>
  <si>
    <t>https://www.bibliotex.com/explore;searchText=9781984696588;mainSearch=1;themeName=Default-Theme/product-details/557169</t>
  </si>
  <si>
    <t>https://www.bibliotex.com/explore;searchText=9781984696595;mainSearch=1;themeName=Default-Theme/product-details/557170</t>
  </si>
  <si>
    <t>https://www.bibliotex.com/explore;searchText=9781984696601;mainSearch=1;themeName=Default-Theme/product-details/557171</t>
  </si>
  <si>
    <t>https://www.bibliotex.com/explore;searchText=9781984696618;mainSearch=1;themeName=Default-Theme/product-details/557172</t>
  </si>
  <si>
    <t>https://www.bibliotex.com/explore;searchText=9781984696625;mainSearch=1;themeName=Default-Theme/product-details/557173</t>
  </si>
  <si>
    <t>https://www.bibliotex.com/explore;searchText=9781984696632;mainSearch=1;themeName=Default-Theme/product-details/557174</t>
  </si>
  <si>
    <t>https://www.bibliotex.com/explore;searchText=9781984696649;mainSearch=1;themeName=Default-Theme/product-details/557175</t>
  </si>
  <si>
    <t>https://www.bibliotex.com/explore;searchText=9781984696656;mainSearch=1;themeName=Default-Theme/product-details/557176</t>
  </si>
  <si>
    <t>https://www.bibliotex.com/explore;searchText=9781984696663;mainSearch=1;themeName=Default-Theme/product-details/557177</t>
  </si>
  <si>
    <t>https://www.bibliotex.com/explore;searchText=9781984696670;mainSearch=1;themeName=Default-Theme/product-details/557178</t>
  </si>
  <si>
    <t>https://www.bibliotex.com/explore;searchText=9781984696687;mainSearch=1;themeName=Default-Theme/product-details/557179</t>
  </si>
  <si>
    <t>https://www.bibliotex.com/explore;searchText=9781984696694;mainSearch=1;themeName=Default-Theme/product-details/557180</t>
  </si>
  <si>
    <t>https://www.bibliotex.com/explore;searchText=9781984696700;mainSearch=1;themeName=Default-Theme/product-details/557181</t>
  </si>
  <si>
    <t>https://www.bibliotex.com/explore;searchText=9781984696717;mainSearch=1;themeName=Default-Theme/product-details/557182</t>
  </si>
  <si>
    <t>https://www.bibliotex.com/explore;searchText=9781984696724;mainSearch=1;themeName=Default-Theme/product-details/557183</t>
  </si>
  <si>
    <t>https://www.bibliotex.com/explore;searchText=9781984696731;mainSearch=1;themeName=Default-Theme/product-details/557184</t>
  </si>
  <si>
    <t>https://www.bibliotex.com/explore;searchText=9781984696748;mainSearch=1;themeName=Default-Theme/product-details/557185</t>
  </si>
  <si>
    <t>https://www.bibliotex.com/explore;searchText=9781984696755;mainSearch=1;themeName=Default-Theme/product-details/557186</t>
  </si>
  <si>
    <t>https://www.bibliotex.com/explore;searchText=9781984696762;mainSearch=1;themeName=Default-Theme/product-details/557187</t>
  </si>
  <si>
    <t>https://www.bibliotex.com/explore;searchText=9781984696779;mainSearch=1;themeName=Default-Theme/product-details/557188</t>
  </si>
  <si>
    <t>https://www.bibliotex.com/explore;searchText=9781984696786;mainSearch=1;themeName=Default-Theme/product-details/557189</t>
  </si>
  <si>
    <t>https://www.bibliotex.com/explore;searchText=9781984696793;mainSearch=1;themeName=Default-Theme/product-details/557190</t>
  </si>
  <si>
    <t>https://www.bibliotex.com/explore;searchText=9781984696809;mainSearch=1;themeName=Default-Theme/product-details/557191</t>
  </si>
  <si>
    <t>https://www.bibliotex.com/explore;searchText=9781984696816;mainSearch=1;themeName=Default-Theme/product-details/557192</t>
  </si>
  <si>
    <t>https://www.bibliotex.com/explore;searchText=9781984696823;mainSearch=1;themeName=Default-Theme/product-details/557193</t>
  </si>
  <si>
    <t>https://www.bibliotex.com/explore;searchText=9781984696830;mainSearch=1;themeName=Default-Theme/product-details/557194</t>
  </si>
  <si>
    <t>https://www.bibliotex.com/explore;searchText=9781984696847;mainSearch=1;themeName=Default-Theme/product-details/557195</t>
  </si>
  <si>
    <t>https://www.bibliotex.com/explore;searchText=9781984696854;mainSearch=1;themeName=Default-Theme/product-details/557196</t>
  </si>
  <si>
    <t>https://www.bibliotex.com/explore;searchText=9781984696861;mainSearch=1;themeName=Default-Theme/product-details/557197</t>
  </si>
  <si>
    <t>https://www.bibliotex.com/explore;searchText=9781984696878;mainSearch=1;themeName=Default-Theme/product-details/557198</t>
  </si>
  <si>
    <t>https://www.bibliotex.com/explore;searchText=9781984696885;mainSearch=1;themeName=Default-Theme/product-details/557199</t>
  </si>
  <si>
    <t>https://www.bibliotex.com/explore;searchText=9781984696892;mainSearch=1;themeName=Default-Theme/product-details/557200</t>
  </si>
  <si>
    <t>https://www.bibliotex.com/explore;searchText=9781984696908;mainSearch=1;themeName=Default-Theme/product-details/557201</t>
  </si>
  <si>
    <t>https://www.bibliotex.com/explore;searchText=9781984696915;mainSearch=1;themeName=Default-Theme/product-details/557202</t>
  </si>
  <si>
    <t>https://www.bibliotex.com/explore;searchText=9781984696922;mainSearch=1;themeName=Default-Theme/product-details/557203</t>
  </si>
  <si>
    <t>https://www.bibliotex.com/explore;searchText=9781984696939;mainSearch=1;themeName=Default-Theme/product-details/557204</t>
  </si>
  <si>
    <t>https://www.bibliotex.com/explore;searchText=9781984696946;mainSearch=1;themeName=Default-Theme/product-details/557205</t>
  </si>
  <si>
    <t>https://www.bibliotex.com/explore;searchText=9781984696953;mainSearch=1;themeName=Default-Theme/product-details/557206</t>
  </si>
  <si>
    <t>https://www.bibliotex.com/explore;searchText=9781984696960;mainSearch=1;themeName=Default-Theme/product-details/557207</t>
  </si>
  <si>
    <t>https://www.bibliotex.com/explore;searchText=9781984696977;mainSearch=1;themeName=Default-Theme/product-details/557208</t>
  </si>
  <si>
    <t>https://www.bibliotex.com/explore;searchText=9781984696984;mainSearch=1;themeName=Default-Theme/product-details/557209</t>
  </si>
  <si>
    <t>https://www.bibliotex.com/explore;searchText=9781984696991;mainSearch=1;themeName=Default-Theme/product-details/557210</t>
  </si>
  <si>
    <t>https://www.bibliotex.com/explore;searchText=9781984697004;mainSearch=1;themeName=Default-Theme/product-details/557211</t>
  </si>
  <si>
    <t>https://www.bibliotex.com/explore;searchText=9781984697011;mainSearch=1;themeName=Default-Theme/product-details/557212</t>
  </si>
  <si>
    <t>https://www.bibliotex.com/explore;searchText=9781984697028;mainSearch=1;themeName=Default-Theme/product-details/557213</t>
  </si>
  <si>
    <t>https://www.bibliotex.com/explore;searchText=9781984697035;mainSearch=1;themeName=Default-Theme/product-details/557214</t>
  </si>
  <si>
    <t>https://www.bibliotex.com/explore;searchText=9781984697042;mainSearch=1;themeName=Default-Theme/product-details/557215</t>
  </si>
  <si>
    <t>https://www.bibliotex.com/explore;searchText=9781984697059;mainSearch=1;themeName=Default-Theme/product-details/557216</t>
  </si>
  <si>
    <t>https://www.bibliotex.com/explore;searchText=9781984697066;mainSearch=1;themeName=Default-Theme/product-details/557217</t>
  </si>
  <si>
    <t>https://www.bibliotex.com/explore;searchText=9781984697073;mainSearch=1;themeName=Default-Theme/product-details/557218</t>
  </si>
  <si>
    <t>https://www.bibliotex.com/explore;searchText=9781984697080;mainSearch=1;themeName=Default-Theme/product-details/557219</t>
  </si>
  <si>
    <t>https://www.bibliotex.com/explore;searchText=9781984697097;mainSearch=1;themeName=Default-Theme/product-details/557220</t>
  </si>
  <si>
    <t>https://www.bibliotex.com/explore;searchText=9781984697103;mainSearch=1;themeName=Default-Theme/product-details/557221</t>
  </si>
  <si>
    <t>https://www.bibliotex.com/explore;searchText=9781984697110;mainSearch=1;themeName=Default-Theme/product-details/557222</t>
  </si>
  <si>
    <t>https://www.bibliotex.com/explore;searchText=9781984697127;mainSearch=1;themeName=Default-Theme/product-details/557223</t>
  </si>
  <si>
    <t>https://www.bibliotex.com/explore;searchText=9781984697134;mainSearch=1;themeName=Default-Theme/product-details/557224</t>
  </si>
  <si>
    <t>https://www.bibliotex.com/explore;searchText=9781984697141;mainSearch=1;themeName=Default-Theme/product-details/557225</t>
  </si>
  <si>
    <t>https://www.bibliotex.com/explore;searchText=9781984697158;mainSearch=1;themeName=Default-Theme/product-details/557226</t>
  </si>
  <si>
    <t>https://www.bibliotex.com/explore;searchText=9781984697165;mainSearch=1;themeName=Default-Theme/product-details/557227</t>
  </si>
  <si>
    <t>https://www.bibliotex.com/explore;searchText=9781984697172;mainSearch=1;themeName=Default-Theme/product-details/557228</t>
  </si>
  <si>
    <t>https://www.bibliotex.com/explore;searchText=9781984697189;mainSearch=1;themeName=Default-Theme/product-details/557229</t>
  </si>
  <si>
    <t>https://www.bibliotex.com/explore;searchText=9781984697196;mainSearch=1;themeName=Default-Theme/product-details/557230</t>
  </si>
  <si>
    <t>https://www.bibliotex.com/explore;searchText=9781984697202;mainSearch=1;themeName=Default-Theme/product-details/557231</t>
  </si>
  <si>
    <t>https://www.bibliotex.com/explore;searchText=9781984697219;mainSearch=1;themeName=Default-Theme/product-details/557232</t>
  </si>
  <si>
    <t>https://www.bibliotex.com/explore;searchText=9781984697226;mainSearch=1;themeName=Default-Theme/product-details/557233</t>
  </si>
  <si>
    <t>https://www.bibliotex.com/explore;searchText=9781984697233;mainSearch=1;themeName=Default-Theme/product-details/557234</t>
  </si>
  <si>
    <t>https://www.bibliotex.com/explore;searchText=9781984697240;mainSearch=1;themeName=Default-Theme/product-details/557235</t>
  </si>
  <si>
    <t>https://www.bibliotex.com/explore;searchText=9781984697257;mainSearch=1;themeName=Default-Theme/product-details/557236</t>
  </si>
  <si>
    <t>https://www.bibliotex.com/explore;searchText=9781984697264;mainSearch=1;themeName=Default-Theme/product-details/557237</t>
  </si>
  <si>
    <t>https://www.bibliotex.com/explore;searchText=9781984697271;mainSearch=1;themeName=Default-Theme/product-details/557238</t>
  </si>
  <si>
    <t>https://www.bibliotex.com/explore;searchText=9781984697288;mainSearch=1;themeName=Default-Theme/product-details/557239</t>
  </si>
  <si>
    <t>https://www.bibliotex.com/explore;searchText=9781984697295;mainSearch=1;themeName=Default-Theme/product-details/557240</t>
  </si>
  <si>
    <t>https://www.bibliotex.com/explore;searchText=9781984697301;mainSearch=1;themeName=Default-Theme/product-details/557241</t>
  </si>
  <si>
    <t>https://www.bibliotex.com/explore;searchText=9781984697318;mainSearch=1;themeName=Default-Theme/product-details/557242</t>
  </si>
  <si>
    <t>https://www.bibliotex.com/explore;searchText=9781984697325;mainSearch=1;themeName=Default-Theme/product-details/557243</t>
  </si>
  <si>
    <t>https://www.bibliotex.com/explore;searchText=9781984697332;mainSearch=1;themeName=Default-Theme/product-details/557244</t>
  </si>
  <si>
    <t>https://www.bibliotex.com/explore;searchText=9781984697349;mainSearch=1;themeName=Default-Theme/product-details/557245</t>
  </si>
  <si>
    <t>https://www.bibliotex.com/explore;searchText=9781984697356;mainSearch=1;themeName=Default-Theme/product-details/557246</t>
  </si>
  <si>
    <t>https://www.bibliotex.com/explore;searchText=9781984697363;mainSearch=1;themeName=Default-Theme/product-details/557247</t>
  </si>
  <si>
    <t>https://www.bibliotex.com/explore;searchText=9781984697370;mainSearch=1;themeName=Default-Theme/product-details/557248</t>
  </si>
  <si>
    <t>https://www.bibliotex.com/explore;searchText=9781984697387;mainSearch=1;themeName=Default-Theme/product-details/557249</t>
  </si>
  <si>
    <t>https://www.bibliotex.com/explore;searchText=9781984697394;mainSearch=1;themeName=Default-Theme/product-details/557250</t>
  </si>
  <si>
    <t>https://www.bibliotex.com/explore;searchText=9781984697400;mainSearch=1;themeName=Default-Theme/product-details/557251</t>
  </si>
  <si>
    <t>https://www.bibliotex.com/explore;searchText=9781984697417;mainSearch=1;themeName=Default-Theme/product-details/557252</t>
  </si>
  <si>
    <t>https://www.bibliotex.com/explore;searchText=9781984697424;mainSearch=1;themeName=Default-Theme/product-details/557253</t>
  </si>
  <si>
    <t>https://www.bibliotex.com/explore;searchText=9781984697431;mainSearch=1;themeName=Default-Theme/product-details/557254</t>
  </si>
  <si>
    <t>https://www.bibliotex.com/explore;searchText=9781984697448;mainSearch=1;themeName=Default-Theme/product-details/557255</t>
  </si>
  <si>
    <t>https://www.bibliotex.com/explore;searchText=9781984697455;mainSearch=1;themeName=Default-Theme/product-details/557256</t>
  </si>
  <si>
    <t>https://www.bibliotex.com/explore;searchText=9781984697462;mainSearch=1;themeName=Default-Theme/product-details/557257</t>
  </si>
  <si>
    <t>https://www.bibliotex.com/explore;searchText=9781984697479;mainSearch=1;themeName=Default-Theme/product-details/557258</t>
  </si>
  <si>
    <t>https://www.bibliotex.com/explore;searchText=9781984697486;mainSearch=1;themeName=Default-Theme/product-details/557259</t>
  </si>
  <si>
    <t>https://www.bibliotex.com/explore;searchText=9781984697493;mainSearch=1;themeName=Default-Theme/product-details/557260</t>
  </si>
  <si>
    <t>https://www.bibliotex.com/explore;searchText=9781984697509;mainSearch=1;themeName=Default-Theme/product-details/557261</t>
  </si>
  <si>
    <t>https://www.bibliotex.com/explore;searchText=9781984697516;mainSearch=1;themeName=Default-Theme/product-details/557262</t>
  </si>
  <si>
    <t>https://www.bibliotex.com/explore;searchText=9781984697523;mainSearch=1;themeName=Default-Theme/product-details/557263</t>
  </si>
  <si>
    <t>https://www.bibliotex.com/explore;searchText=9781984697530;mainSearch=1;themeName=Default-Theme/product-details/557264</t>
  </si>
  <si>
    <t>https://www.bibliotex.com/explore;searchText=9781984697547;mainSearch=1;themeName=Default-Theme/product-details/557265</t>
  </si>
  <si>
    <t>https://www.bibliotex.com/explore;searchText=9781984697554;mainSearch=1;themeName=Default-Theme/product-details/557266</t>
  </si>
  <si>
    <t>https://www.bibliotex.com/explore;searchText=9781984697561;mainSearch=1;themeName=Default-Theme/product-details/557267</t>
  </si>
  <si>
    <t>https://www.bibliotex.com/explore;searchText=9781984697578;mainSearch=1;themeName=Default-Theme/product-details/557268</t>
  </si>
  <si>
    <t>https://www.bibliotex.com/explore;searchText=9781984697585;mainSearch=1;themeName=Default-Theme/product-details/557269</t>
  </si>
  <si>
    <t>https://www.bibliotex.com/explore;searchText=9781984697592;mainSearch=1;themeName=Default-Theme/product-details/557270</t>
  </si>
  <si>
    <t>https://www.bibliotex.com/explore;searchText=9781984697608;mainSearch=1;themeName=Default-Theme/product-details/557271</t>
  </si>
  <si>
    <t>https://www.bibliotex.com/explore;searchText=9781984697615;mainSearch=1;themeName=Default-Theme/product-details/557272</t>
  </si>
  <si>
    <t>https://www.bibliotex.com/explore;searchText=9781984697622;mainSearch=1;themeName=Default-Theme/product-details/557273</t>
  </si>
  <si>
    <t>https://www.bibliotex.com/explore;searchText=9781984697639;mainSearch=1;themeName=Default-Theme/product-details/557274</t>
  </si>
  <si>
    <t>https://www.bibliotex.com/explore;searchText=9781984697646;mainSearch=1;themeName=Default-Theme/product-details/557275</t>
  </si>
  <si>
    <t>https://www.bibliotex.com/explore;searchText=9781984697653;mainSearch=1;themeName=Default-Theme/product-details/557276</t>
  </si>
  <si>
    <t>https://www.bibliotex.com/explore;searchText=9781984697660;mainSearch=1;themeName=Default-Theme/product-details/557277</t>
  </si>
  <si>
    <t>https://www.bibliotex.com/explore;searchText=9781984697677;mainSearch=1;themeName=Default-Theme/product-details/557278</t>
  </si>
  <si>
    <t>https://www.bibliotex.com/explore;searchText=9781984697684;mainSearch=1;themeName=Default-Theme/product-details/557279</t>
  </si>
  <si>
    <t>https://www.bibliotex.com/explore;searchText=9781984697691;mainSearch=1;themeName=Default-Theme/product-details/557280</t>
  </si>
  <si>
    <t>https://www.bibliotex.com/explore;searchText=9781984697707;mainSearch=1;themeName=Default-Theme/product-details/557281</t>
  </si>
  <si>
    <t>https://www.bibliotex.com/explore;searchText=9781984697714;mainSearch=1;themeName=Default-Theme/product-details/557282</t>
  </si>
  <si>
    <t>https://www.bibliotex.com/explore;searchText=9781984697721;mainSearch=1;themeName=Default-Theme/product-details/557283</t>
  </si>
  <si>
    <t>https://www.bibliotex.com/explore;searchText=9781984697738;mainSearch=1;themeName=Default-Theme/product-details/557284</t>
  </si>
  <si>
    <t>https://www.bibliotex.com/explore;searchText=9781984697745;mainSearch=1;themeName=Default-Theme/product-details/557285</t>
  </si>
  <si>
    <t>https://www.bibliotex.com/explore;searchText=9781984697752;mainSearch=1;themeName=Default-Theme/product-details/557286</t>
  </si>
  <si>
    <t>https://www.bibliotex.com/explore;searchText=9781984697769;mainSearch=1;themeName=Default-Theme/product-details/557287</t>
  </si>
  <si>
    <t>https://www.bibliotex.com/explore;searchText=9781984697776;mainSearch=1;themeName=Default-Theme/product-details/557288</t>
  </si>
  <si>
    <t>https://www.bibliotex.com/explore;searchText=9781984697783;mainSearch=1;themeName=Default-Theme/product-details/557289</t>
  </si>
  <si>
    <t>https://www.bibliotex.com/explore;searchText=9781984697790;mainSearch=1;themeName=Default-Theme/product-details/557290</t>
  </si>
  <si>
    <t>https://www.bibliotex.com/explore;searchText=9781984697806;mainSearch=1;themeName=Default-Theme/product-details/557291</t>
  </si>
  <si>
    <t>https://www.bibliotex.com/explore;searchText=9781984697813;mainSearch=1;themeName=Default-Theme/product-details/557292</t>
  </si>
  <si>
    <t>https://www.bibliotex.com/explore;searchText=9781984697820;mainSearch=1;themeName=Default-Theme/product-details/557293</t>
  </si>
  <si>
    <t>https://www.bibliotex.com/explore;searchText=9781984697837;mainSearch=1;themeName=Default-Theme/product-details/557294</t>
  </si>
  <si>
    <t>https://www.bibliotex.com/explore;searchText=9781984697844;mainSearch=1;themeName=Default-Theme/product-details/557295</t>
  </si>
  <si>
    <t>https://www.bibliotex.com/explore;searchText=9781984697851;mainSearch=1;themeName=Default-Theme/product-details/557296</t>
  </si>
  <si>
    <t>https://www.bibliotex.com/explore;searchText=9781984697868;mainSearch=1;themeName=Default-Theme/product-details/557297</t>
  </si>
  <si>
    <t>https://www.bibliotex.com/explore;searchText=9781984697875;mainSearch=1;themeName=Default-Theme/product-details/557298</t>
  </si>
  <si>
    <t>https://www.bibliotex.com/explore;searchText=9781984697882;mainSearch=1;themeName=Default-Theme/product-details/557299</t>
  </si>
  <si>
    <t>https://www.bibliotex.com/explore;searchText=9781984697899;mainSearch=1;themeName=Default-Theme/product-details/557300</t>
  </si>
  <si>
    <t>https://www.bibliotex.com/explore;searchText=9781984697905;mainSearch=1;themeName=Default-Theme/product-details/557301</t>
  </si>
  <si>
    <t>https://www.bibliotex.com/explore;searchText=9781984697912;mainSearch=1;themeName=Default-Theme/product-details/557302</t>
  </si>
  <si>
    <t>https://www.bibliotex.com/explore;searchText=9781984697929;mainSearch=1;themeName=Default-Theme/product-details/557303</t>
  </si>
  <si>
    <t>https://www.bibliotex.com/explore;searchText=9781984697936;mainSearch=1;themeName=Default-Theme/product-details/557304</t>
  </si>
  <si>
    <t>https://www.bibliotex.com/explore;searchText=9781984697943;mainSearch=1;themeName=Default-Theme/product-details/557305</t>
  </si>
  <si>
    <t>https://www.bibliotex.com/explore;searchText=9781984697950;mainSearch=1;themeName=Default-Theme/product-details/557306</t>
  </si>
  <si>
    <t>https://www.bibliotex.com/explore;searchText=9781984697967;mainSearch=1;themeName=Default-Theme/product-details/557307</t>
  </si>
  <si>
    <t>https://www.bibliotex.com/explore;searchText=9781984697974;mainSearch=1;themeName=Default-Theme/product-details/557308</t>
  </si>
  <si>
    <t>https://www.bibliotex.com/explore;searchText=9781984697981;mainSearch=1;themeName=Default-Theme/product-details/557309</t>
  </si>
  <si>
    <t>https://www.bibliotex.com/explore;searchText=9781984697998;mainSearch=1;themeName=Default-Theme/product-details/557310</t>
  </si>
  <si>
    <t>https://www.bibliotex.com/explore;searchText=9781984698001;mainSearch=1;themeName=Default-Theme/product-details/557311</t>
  </si>
  <si>
    <t>https://www.bibliotex.com/explore;searchText=9781984698018;mainSearch=1;themeName=Default-Theme/product-details/557312</t>
  </si>
  <si>
    <t>https://www.bibliotex.com/explore;searchText=9781984698025;mainSearch=1;themeName=Default-Theme/product-details/557313</t>
  </si>
  <si>
    <t>https://www.bibliotex.com/explore;searchText=9781984698032;mainSearch=1;themeName=Default-Theme/product-details/557314</t>
  </si>
  <si>
    <t>https://www.bibliotex.com/explore;searchText=9781984698049;mainSearch=1;themeName=Default-Theme/product-details/557315</t>
  </si>
  <si>
    <t>https://www.bibliotex.com/explore;searchText=9781984698056;mainSearch=1;themeName=Default-Theme/product-details/557316</t>
  </si>
  <si>
    <t>https://www.bibliotex.com/explore;searchText=9781984698063;mainSearch=1;themeName=Default-Theme/product-details/557317</t>
  </si>
  <si>
    <t>https://www.bibliotex.com/explore;searchText=9781984698070;mainSearch=1;themeName=Default-Theme/product-details/557318</t>
  </si>
  <si>
    <t>https://www.bibliotex.com/explore;searchText=9781984698087;mainSearch=1;themeName=Default-Theme/product-details/557319</t>
  </si>
  <si>
    <t>https://www.bibliotex.com/explore;searchText=9781984698094;mainSearch=1;themeName=Default-Theme/product-details/557320</t>
  </si>
  <si>
    <t>https://www.bibliotex.com/explore;searchText=9781984698100;mainSearch=1;themeName=Default-Theme/product-details/557321</t>
  </si>
  <si>
    <t>https://www.bibliotex.com/explore;searchText=9781984698117;mainSearch=1;themeName=Default-Theme/product-details/557322</t>
  </si>
  <si>
    <t>https://www.bibliotex.com/explore;searchText=9781984698124;mainSearch=1;themeName=Default-Theme/product-details/557323</t>
  </si>
  <si>
    <t>https://www.bibliotex.com/explore;searchText=9781984698131;mainSearch=1;themeName=Default-Theme/product-details/557324</t>
  </si>
  <si>
    <t>https://www.bibliotex.com/explore;searchText=9781984698148;mainSearch=1;themeName=Default-Theme/product-details/557325</t>
  </si>
  <si>
    <t>https://www.bibliotex.com/explore;searchText=9781984698155;mainSearch=1;themeName=Default-Theme/product-details/557326</t>
  </si>
  <si>
    <t>https://www.bibliotex.com/explore;searchText=9781984698162;mainSearch=1;themeName=Default-Theme/product-details/557327</t>
  </si>
  <si>
    <t>https://www.bibliotex.com/explore;searchText=9781984698179;mainSearch=1;themeName=Default-Theme/product-details/557328</t>
  </si>
  <si>
    <t>https://www.bibliotex.com/explore;searchText=9781984698186;mainSearch=1;themeName=Default-Theme/product-details/557329</t>
  </si>
  <si>
    <t>https://www.bibliotex.com/explore;searchText=9781984698193;mainSearch=1;themeName=Default-Theme/product-details/557330</t>
  </si>
  <si>
    <t>https://www.bibliotex.com/explore;searchText=9781984698209;mainSearch=1;themeName=Default-Theme/product-details/557331</t>
  </si>
  <si>
    <t>https://www.bibliotex.com/explore;searchText=9781984698216;mainSearch=1;themeName=Default-Theme/product-details/557332</t>
  </si>
  <si>
    <t>https://www.bibliotex.com/explore;searchText=9781984698223;mainSearch=1;themeName=Default-Theme/product-details/557333</t>
  </si>
  <si>
    <t>https://www.bibliotex.com/explore;searchText=9781984698230;mainSearch=1;themeName=Default-Theme/product-details/557334</t>
  </si>
  <si>
    <t>https://www.bibliotex.com/explore;searchText=9781984698247;mainSearch=1;themeName=Default-Theme/product-details/557335</t>
  </si>
  <si>
    <t>https://www.bibliotex.com/explore;searchText=9781984698254;mainSearch=1;themeName=Default-Theme/product-details/557336</t>
  </si>
  <si>
    <t>https://www.bibliotex.com/explore;searchText=9781984698261;mainSearch=1;themeName=Default-Theme/product-details/557337</t>
  </si>
  <si>
    <t>https://www.bibliotex.com/explore;searchText=9781984698278;mainSearch=1;themeName=Default-Theme/product-details/557338</t>
  </si>
  <si>
    <t>https://www.bibliotex.com/explore;searchText=9781984698285;mainSearch=1;themeName=Default-Theme/product-details/557339</t>
  </si>
  <si>
    <t>https://www.bibliotex.com/explore;searchText=9781984698292;mainSearch=1;themeName=Default-Theme/product-details/557340</t>
  </si>
  <si>
    <t>https://www.bibliotex.com/explore;searchText=9781984698308;mainSearch=1;themeName=Default-Theme/product-details/557341</t>
  </si>
  <si>
    <t>https://www.bibliotex.com/explore;searchText=9781984698315;mainSearch=1;themeName=Default-Theme/product-details/557342</t>
  </si>
  <si>
    <t>https://www.bibliotex.com/explore;searchText=9781984698322;mainSearch=1;themeName=Default-Theme/product-details/557343</t>
  </si>
  <si>
    <t>https://www.bibliotex.com/explore;searchText=9781984698339;mainSearch=1;themeName=Default-Theme/product-details/557344</t>
  </si>
  <si>
    <t>https://www.bibliotex.com/explore;searchText=9781984698346;mainSearch=1;themeName=Default-Theme/product-details/557345</t>
  </si>
  <si>
    <t>https://www.bibliotex.com/explore;searchText=9781984698353;mainSearch=1;themeName=Default-Theme/product-details/557346</t>
  </si>
  <si>
    <t>https://www.bibliotex.com/explore;searchText=9781984698360;mainSearch=1;themeName=Default-Theme/product-details/557347</t>
  </si>
  <si>
    <t>https://www.bibliotex.com/explore;searchText=9781984698377;mainSearch=1;themeName=Default-Theme/product-details/557348</t>
  </si>
  <si>
    <t>https://www.bibliotex.com/explore;searchText=9781984698384;mainSearch=1;themeName=Default-Theme/product-details/557349</t>
  </si>
  <si>
    <t>https://www.bibliotex.com/explore;searchText=9781984698391;mainSearch=1;themeName=Default-Theme/product-details/557350</t>
  </si>
  <si>
    <t>https://www.bibliotex.com/explore;searchText=9781984698407;mainSearch=1;themeName=Default-Theme/product-details/557351</t>
  </si>
  <si>
    <t>https://www.bibliotex.com/explore;searchText=9781984698414;mainSearch=1;themeName=Default-Theme/product-details/557352</t>
  </si>
  <si>
    <t>https://www.bibliotex.com/explore;searchText=9781984698421;mainSearch=1;themeName=Default-Theme/product-details/557353</t>
  </si>
  <si>
    <t>https://www.bibliotex.com/explore;searchText=9781984698438;mainSearch=1;themeName=Default-Theme/product-details/557354</t>
  </si>
  <si>
    <t>https://www.bibliotex.com/explore;searchText=9781984698445;mainSearch=1;themeName=Default-Theme/product-details/557355</t>
  </si>
  <si>
    <t>https://www.bibliotex.com/explore;searchText=9781984698452;mainSearch=1;themeName=Default-Theme/product-details/557356</t>
  </si>
  <si>
    <t>https://www.bibliotex.com/explore;searchText=9781984698469;mainSearch=1;themeName=Default-Theme/product-details/557357</t>
  </si>
  <si>
    <t>https://www.bibliotex.com/explore;searchText=9781984698476;mainSearch=1;themeName=Default-Theme/product-details/557358</t>
  </si>
  <si>
    <t>https://www.bibliotex.com/explore;searchText=9781984698483;mainSearch=1;themeName=Default-Theme/product-details/557359</t>
  </si>
  <si>
    <t>https://www.bibliotex.com/explore;searchText=9781984698490;mainSearch=1;themeName=Default-Theme/product-details/557360</t>
  </si>
  <si>
    <t>https://www.bibliotex.com/explore;searchText=9781984698506;mainSearch=1;themeName=Default-Theme/product-details/557361</t>
  </si>
  <si>
    <t>https://www.bibliotex.com/explore;searchText=9781984698513;mainSearch=1;themeName=Default-Theme/product-details/557362</t>
  </si>
  <si>
    <t>https://www.bibliotex.com/explore;searchText=9781984698520;mainSearch=1;themeName=Default-Theme/product-details/557363</t>
  </si>
  <si>
    <t>https://www.bibliotex.com/explore;searchText=9781984698537;mainSearch=1;themeName=Default-Theme/product-details/557364</t>
  </si>
  <si>
    <t>https://www.bibliotex.com/explore;searchText=9781984698544;mainSearch=1;themeName=Default-Theme/product-details/557365</t>
  </si>
  <si>
    <t>https://www.bibliotex.com/explore;searchText=9781984698551;mainSearch=1;themeName=Default-Theme/product-details/557366</t>
  </si>
  <si>
    <t>https://www.bibliotex.com/explore;searchText=9781984698568;mainSearch=1;themeName=Default-Theme/product-details/557367</t>
  </si>
  <si>
    <t>https://www.bibliotex.com/explore;searchText=9781984698575;mainSearch=1;themeName=Default-Theme/product-details/557368</t>
  </si>
  <si>
    <t>https://www.bibliotex.com/explore;searchText=9781984698582;mainSearch=1;themeName=Default-Theme/product-details/557369</t>
  </si>
  <si>
    <t>https://www.bibliotex.com/explore;searchText=9781984698599;mainSearch=1;themeName=Default-Theme/product-details/557370</t>
  </si>
  <si>
    <t>https://www.bibliotex.com/explore;searchText=9781984698605;mainSearch=1;themeName=Default-Theme/product-details/557371</t>
  </si>
  <si>
    <t>https://www.bibliotex.com/explore;searchText=9781984698612;mainSearch=1;themeName=Default-Theme/product-details/557372</t>
  </si>
  <si>
    <t>https://www.bibliotex.com/explore;searchText=9781984698629;mainSearch=1;themeName=Default-Theme/product-details/557373</t>
  </si>
  <si>
    <t>https://www.bibliotex.com/explore;searchText=9781984698636;mainSearch=1;themeName=Default-Theme/product-details/557374</t>
  </si>
  <si>
    <t>https://www.bibliotex.com/explore;searchText=9781984698643;mainSearch=1;themeName=Default-Theme/product-details/557375</t>
  </si>
  <si>
    <t>https://www.bibliotex.com/explore;searchText=9781984698650;mainSearch=1;themeName=Default-Theme/product-details/557376</t>
  </si>
  <si>
    <t>https://www.bibliotex.com/explore;searchText=9781984698667;mainSearch=1;themeName=Default-Theme/product-details/557377</t>
  </si>
  <si>
    <t>https://www.bibliotex.com/explore;searchText=9781984698674;mainSearch=1;themeName=Default-Theme/product-details/557378</t>
  </si>
  <si>
    <t>https://www.bibliotex.com/explore;searchText=9781984698681;mainSearch=1;themeName=Default-Theme/product-details/557379</t>
  </si>
  <si>
    <t>https://www.bibliotex.com/explore;searchText=9781984698698;mainSearch=1;themeName=Default-Theme/product-details/557380</t>
  </si>
  <si>
    <t>https://www.bibliotex.com/explore;searchText=9781984698704;mainSearch=1;themeName=Default-Theme/product-details/557381</t>
  </si>
  <si>
    <t>https://www.bibliotex.com/explore;searchText=9781984698711;mainSearch=1;themeName=Default-Theme/product-details/557382</t>
  </si>
  <si>
    <t>https://www.bibliotex.com/explore;searchText=9781984698728;mainSearch=1;themeName=Default-Theme/product-details/557383</t>
  </si>
  <si>
    <t>https://www.bibliotex.com/explore;searchText=9781984698735;mainSearch=1;themeName=Default-Theme/product-details/557384</t>
  </si>
  <si>
    <t>https://www.bibliotex.com/explore;searchText=9781984698742;mainSearch=1;themeName=Default-Theme/product-details/557385</t>
  </si>
  <si>
    <t>https://www.bibliotex.com/explore;searchText=9781984698759;mainSearch=1;themeName=Default-Theme/product-details/557386</t>
  </si>
  <si>
    <t>https://www.bibliotex.com/explore;searchText=9781984698766;mainSearch=1;themeName=Default-Theme/product-details/557387</t>
  </si>
  <si>
    <t>https://www.bibliotex.com/explore;searchText=9781984698773;mainSearch=1;themeName=Default-Theme/product-details/557388</t>
  </si>
  <si>
    <t>https://www.bibliotex.com/explore;searchText=9781984698780;mainSearch=1;themeName=Default-Theme/product-details/557389</t>
  </si>
  <si>
    <t>https://www.bibliotex.com/explore;searchText=9781984698797;mainSearch=1;themeName=Default-Theme/product-details/557390</t>
  </si>
  <si>
    <t>https://www.bibliotex.com/explore;searchText=9781984698803;mainSearch=1;themeName=Default-Theme/product-details/557391</t>
  </si>
  <si>
    <t>https://www.bibliotex.com/explore;searchText=9781984698810;mainSearch=1;themeName=Default-Theme/product-details/557392</t>
  </si>
  <si>
    <t>https://www.bibliotex.com/explore;searchText=9781984698827;mainSearch=1;themeName=Default-Theme/product-details/557393</t>
  </si>
  <si>
    <t>https://www.bibliotex.com/explore;searchText=9781984698834;mainSearch=1;themeName=Default-Theme/product-details/557394</t>
  </si>
  <si>
    <t>https://www.bibliotex.com/explore;searchText=9781984698841;mainSearch=1;themeName=Default-Theme/product-details/557395</t>
  </si>
  <si>
    <t>https://www.bibliotex.com/explore;searchText=9781984698858;mainSearch=1;themeName=Default-Theme/product-details/557396</t>
  </si>
  <si>
    <t>https://www.bibliotex.com/explore;searchText=9781984698865;mainSearch=1;themeName=Default-Theme/product-details/557397</t>
  </si>
  <si>
    <t>https://www.bibliotex.com/explore;searchText=9781984698872;mainSearch=1;themeName=Default-Theme/product-details/557398</t>
  </si>
  <si>
    <t>https://www.bibliotex.com/explore;searchText=9781984698889;mainSearch=1;themeName=Default-Theme/product-details/557399</t>
  </si>
  <si>
    <t>https://www.bibliotex.com/explore;searchText=9781984698896;mainSearch=1;themeName=Default-Theme/product-details/557400</t>
  </si>
  <si>
    <t>https://www.bibliotex.com/explore;searchText=9781984698902;mainSearch=1;themeName=Default-Theme/product-details/557401</t>
  </si>
  <si>
    <t>https://www.bibliotex.com/explore;searchText=9781984698919;mainSearch=1;themeName=Default-Theme/product-details/557402</t>
  </si>
  <si>
    <t>https://www.bibliotex.com/explore;searchText=9781984698926;mainSearch=1;themeName=Default-Theme/product-details/557403</t>
  </si>
  <si>
    <t>https://www.bibliotex.com/explore;searchText=9781984698933;mainSearch=1;themeName=Default-Theme/product-details/557404</t>
  </si>
  <si>
    <t>https://www.bibliotex.com/explore;searchText=9781984698940;mainSearch=1;themeName=Default-Theme/product-details/557405</t>
  </si>
  <si>
    <t>https://www.bibliotex.com/explore;searchText=9781984698957;mainSearch=1;themeName=Default-Theme/product-details/557406</t>
  </si>
  <si>
    <t>https://www.bibliotex.com/explore;searchText=9781984698964;mainSearch=1;themeName=Default-Theme/product-details/557407</t>
  </si>
  <si>
    <t>https://www.bibliotex.com/explore;searchText=9781984698971;mainSearch=1;themeName=Default-Theme/product-details/557408</t>
  </si>
  <si>
    <t>https://www.bibliotex.com/explore;searchText=9781984698988;mainSearch=1;themeName=Default-Theme/product-details/557409</t>
  </si>
  <si>
    <t>https://www.bibliotex.com/explore;searchText=9781984698995;mainSearch=1;themeName=Default-Theme/product-details/557410</t>
  </si>
  <si>
    <t>https://www.bibliotex.com/explore;searchText=9781984699008;mainSearch=1;themeName=Default-Theme/product-details/557411</t>
  </si>
  <si>
    <t>https://www.bibliotex.com/explore;searchText=9781984699015;mainSearch=1;themeName=Default-Theme/product-details/557412</t>
  </si>
  <si>
    <t>https://www.bibliotex.com/explore;searchText=9781984699022;mainSearch=1;themeName=Default-Theme/product-details/557413</t>
  </si>
  <si>
    <t>https://www.bibliotex.com/explore;searchText=9781984699039;mainSearch=1;themeName=Default-Theme/product-details/557414</t>
  </si>
  <si>
    <t>https://www.bibliotex.com/explore;searchText=9781984699046;mainSearch=1;themeName=Default-Theme/product-details/557415</t>
  </si>
  <si>
    <t>https://www.bibliotex.com/explore;searchText=9781984699053;mainSearch=1;themeName=Default-Theme/product-details/557416</t>
  </si>
  <si>
    <t>https://www.bibliotex.com/explore;searchText=9781984699060;mainSearch=1;themeName=Default-Theme/product-details/557417</t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</si>
</sst>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29"/>
      <scheme val="minor"/>
    </font>
    <font>
      <b/>
      <sz val="11"/>
      <color rgb="FF3F3F3F"/>
      <name val="Calibri"/>
      <family val="2"/>
      <charset val="129"/>
      <scheme val="minor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001E00"/>
      <name val="Arial"/>
      <family val="2"/>
    </font>
    <font>
      <sz val="10"/>
      <color rgb="FF181818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2" fillId="0" borderId="0"/>
    <xf numFmtId="0" fontId="3" fillId="2" borderId="3" applyNumberFormat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1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" fontId="7" fillId="0" borderId="2" xfId="0" applyNumberFormat="1" applyFont="1" applyFill="1" applyBorder="1" applyAlignment="1">
      <alignment horizontal="left" vertical="center" wrapText="1"/>
    </xf>
    <xf numFmtId="1" fontId="14" fillId="0" borderId="0" xfId="0" applyNumberFormat="1" applyFont="1" applyAlignment="1">
      <alignment horizontal="center" vertical="center"/>
    </xf>
    <xf numFmtId="0" fontId="4" fillId="0" borderId="0" xfId="3" applyFill="1" applyAlignment="1">
      <alignment wrapText="1"/>
    </xf>
  </cellXfs>
  <cellStyles count="4">
    <cellStyle name="Normal 2" xfId="1"/>
    <cellStyle name="Вывод" xfId="2" builtinId="21"/>
    <cellStyle name="Гиперссылка" xfId="3" builtinId="8"/>
    <cellStyle name="Обычный" xfId="0" builtinId="0"/>
  </cellStyles>
  <dxfs count="19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ciprofiles.com/profile/6782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556</xdr:row>
      <xdr:rowOff>0</xdr:rowOff>
    </xdr:from>
    <xdr:to>
      <xdr:col>2</xdr:col>
      <xdr:colOff>266700</xdr:colOff>
      <xdr:row>556</xdr:row>
      <xdr:rowOff>285750</xdr:rowOff>
    </xdr:to>
    <xdr:sp macro="" textlink="">
      <xdr:nvSpPr>
        <xdr:cNvPr id="57773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800475" y="212369400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266700</xdr:colOff>
      <xdr:row>556</xdr:row>
      <xdr:rowOff>285750</xdr:rowOff>
    </xdr:to>
    <xdr:sp macro="" textlink="">
      <xdr:nvSpPr>
        <xdr:cNvPr id="57774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800475" y="212369400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266700</xdr:colOff>
      <xdr:row>556</xdr:row>
      <xdr:rowOff>285750</xdr:rowOff>
    </xdr:to>
    <xdr:sp macro="" textlink="">
      <xdr:nvSpPr>
        <xdr:cNvPr id="57775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800475" y="212369400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266700</xdr:colOff>
      <xdr:row>556</xdr:row>
      <xdr:rowOff>285750</xdr:rowOff>
    </xdr:to>
    <xdr:sp macro="" textlink="">
      <xdr:nvSpPr>
        <xdr:cNvPr id="57776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800475" y="212369400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266700</xdr:colOff>
      <xdr:row>556</xdr:row>
      <xdr:rowOff>285750</xdr:rowOff>
    </xdr:to>
    <xdr:sp macro="" textlink="">
      <xdr:nvSpPr>
        <xdr:cNvPr id="57777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2369400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266700</xdr:colOff>
      <xdr:row>556</xdr:row>
      <xdr:rowOff>285750</xdr:rowOff>
    </xdr:to>
    <xdr:sp macro="" textlink="">
      <xdr:nvSpPr>
        <xdr:cNvPr id="57778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2369400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557</xdr:row>
      <xdr:rowOff>0</xdr:rowOff>
    </xdr:from>
    <xdr:to>
      <xdr:col>3</xdr:col>
      <xdr:colOff>266700</xdr:colOff>
      <xdr:row>557</xdr:row>
      <xdr:rowOff>257175</xdr:rowOff>
    </xdr:to>
    <xdr:sp macro="" textlink="">
      <xdr:nvSpPr>
        <xdr:cNvPr id="57779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2750400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557</xdr:row>
      <xdr:rowOff>0</xdr:rowOff>
    </xdr:from>
    <xdr:to>
      <xdr:col>3</xdr:col>
      <xdr:colOff>266700</xdr:colOff>
      <xdr:row>557</xdr:row>
      <xdr:rowOff>257175</xdr:rowOff>
    </xdr:to>
    <xdr:sp macro="" textlink="">
      <xdr:nvSpPr>
        <xdr:cNvPr id="57780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2750400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558</xdr:row>
      <xdr:rowOff>0</xdr:rowOff>
    </xdr:from>
    <xdr:to>
      <xdr:col>3</xdr:col>
      <xdr:colOff>266700</xdr:colOff>
      <xdr:row>558</xdr:row>
      <xdr:rowOff>257175</xdr:rowOff>
    </xdr:to>
    <xdr:sp macro="" textlink="">
      <xdr:nvSpPr>
        <xdr:cNvPr id="57781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3131400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558</xdr:row>
      <xdr:rowOff>0</xdr:rowOff>
    </xdr:from>
    <xdr:to>
      <xdr:col>3</xdr:col>
      <xdr:colOff>266700</xdr:colOff>
      <xdr:row>558</xdr:row>
      <xdr:rowOff>257175</xdr:rowOff>
    </xdr:to>
    <xdr:sp macro="" textlink="">
      <xdr:nvSpPr>
        <xdr:cNvPr id="57782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3131400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559</xdr:row>
      <xdr:rowOff>0</xdr:rowOff>
    </xdr:from>
    <xdr:to>
      <xdr:col>3</xdr:col>
      <xdr:colOff>266700</xdr:colOff>
      <xdr:row>559</xdr:row>
      <xdr:rowOff>314325</xdr:rowOff>
    </xdr:to>
    <xdr:sp macro="" textlink="">
      <xdr:nvSpPr>
        <xdr:cNvPr id="57783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35124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559</xdr:row>
      <xdr:rowOff>0</xdr:rowOff>
    </xdr:from>
    <xdr:to>
      <xdr:col>3</xdr:col>
      <xdr:colOff>266700</xdr:colOff>
      <xdr:row>559</xdr:row>
      <xdr:rowOff>314325</xdr:rowOff>
    </xdr:to>
    <xdr:sp macro="" textlink="">
      <xdr:nvSpPr>
        <xdr:cNvPr id="57784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35124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559</xdr:row>
      <xdr:rowOff>0</xdr:rowOff>
    </xdr:from>
    <xdr:to>
      <xdr:col>3</xdr:col>
      <xdr:colOff>266700</xdr:colOff>
      <xdr:row>559</xdr:row>
      <xdr:rowOff>314325</xdr:rowOff>
    </xdr:to>
    <xdr:sp macro="" textlink="">
      <xdr:nvSpPr>
        <xdr:cNvPr id="57785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35124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559</xdr:row>
      <xdr:rowOff>0</xdr:rowOff>
    </xdr:from>
    <xdr:to>
      <xdr:col>3</xdr:col>
      <xdr:colOff>266700</xdr:colOff>
      <xdr:row>559</xdr:row>
      <xdr:rowOff>314325</xdr:rowOff>
    </xdr:to>
    <xdr:sp macro="" textlink="">
      <xdr:nvSpPr>
        <xdr:cNvPr id="57786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35124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266700</xdr:colOff>
      <xdr:row>560</xdr:row>
      <xdr:rowOff>209550</xdr:rowOff>
    </xdr:to>
    <xdr:sp macro="" textlink="">
      <xdr:nvSpPr>
        <xdr:cNvPr id="57787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3893400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266700</xdr:colOff>
      <xdr:row>560</xdr:row>
      <xdr:rowOff>209550</xdr:rowOff>
    </xdr:to>
    <xdr:sp macro="" textlink="">
      <xdr:nvSpPr>
        <xdr:cNvPr id="57788" name="AutoShape 4" descr="https://www.mdpi.com/bundles/mdpisciprofileslink/img/masked-unknown-user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6562725" y="213893400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ibliotex.com/explore;searchText=9781779565754;mainSearch=1;themeName=Default-Theme/product-details/556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76"/>
  <sheetViews>
    <sheetView tabSelected="1" zoomScale="70" zoomScaleNormal="70" workbookViewId="0">
      <pane ySplit="1" topLeftCell="A2" activePane="bottomLeft" state="frozen"/>
      <selection pane="bottomLeft" activeCell="K5" sqref="K5"/>
    </sheetView>
  </sheetViews>
  <sheetFormatPr defaultColWidth="11.42578125" defaultRowHeight="15"/>
  <cols>
    <col min="1" max="1" width="16.140625" style="32" customWidth="1"/>
    <col min="2" max="2" width="40.85546875" style="8" customWidth="1"/>
    <col min="3" max="3" width="41.42578125" style="8" customWidth="1"/>
    <col min="4" max="4" width="36" style="6" customWidth="1"/>
    <col min="5" max="5" width="15.85546875" style="4" customWidth="1"/>
    <col min="6" max="6" width="15" style="4" customWidth="1"/>
    <col min="7" max="7" width="115.5703125" style="5" customWidth="1"/>
    <col min="8" max="16384" width="11.42578125" style="5"/>
  </cols>
  <sheetData>
    <row r="1" spans="1:7" s="3" customFormat="1" ht="31.5">
      <c r="A1" s="2" t="s">
        <v>17</v>
      </c>
      <c r="B1" s="1" t="s">
        <v>0</v>
      </c>
      <c r="C1" s="1" t="s">
        <v>10</v>
      </c>
      <c r="D1" s="1" t="s">
        <v>31</v>
      </c>
      <c r="E1" s="1" t="s">
        <v>16</v>
      </c>
      <c r="F1" s="1" t="s">
        <v>3</v>
      </c>
      <c r="G1" s="3" t="s">
        <v>1397</v>
      </c>
    </row>
    <row r="2" spans="1:7" s="3" customFormat="1" ht="30">
      <c r="A2" s="31" t="s">
        <v>1118</v>
      </c>
      <c r="B2" s="13" t="s">
        <v>79</v>
      </c>
      <c r="C2" s="15" t="s">
        <v>647</v>
      </c>
      <c r="D2" s="30" t="s">
        <v>1066</v>
      </c>
      <c r="E2" s="10">
        <v>2025</v>
      </c>
      <c r="F2" s="15" t="s">
        <v>1117</v>
      </c>
      <c r="G2" s="3" t="s">
        <v>1398</v>
      </c>
    </row>
    <row r="3" spans="1:7" s="3" customFormat="1" ht="30">
      <c r="A3" s="31" t="s">
        <v>1119</v>
      </c>
      <c r="B3" s="13" t="s">
        <v>80</v>
      </c>
      <c r="C3" s="15" t="s">
        <v>648</v>
      </c>
      <c r="D3" s="30" t="s">
        <v>1067</v>
      </c>
      <c r="E3" s="10">
        <v>2025</v>
      </c>
      <c r="F3" s="15" t="s">
        <v>1117</v>
      </c>
      <c r="G3" s="3" t="s">
        <v>1399</v>
      </c>
    </row>
    <row r="4" spans="1:7" s="3" customFormat="1" ht="30">
      <c r="A4" s="31" t="s">
        <v>1120</v>
      </c>
      <c r="B4" s="13" t="s">
        <v>81</v>
      </c>
      <c r="C4" s="15" t="s">
        <v>649</v>
      </c>
      <c r="D4" s="30" t="s">
        <v>1068</v>
      </c>
      <c r="E4" s="10">
        <v>2025</v>
      </c>
      <c r="F4" s="15" t="s">
        <v>1117</v>
      </c>
      <c r="G4" s="3" t="s">
        <v>1400</v>
      </c>
    </row>
    <row r="5" spans="1:7" s="3" customFormat="1" ht="30">
      <c r="A5" s="31" t="s">
        <v>1121</v>
      </c>
      <c r="B5" s="13" t="s">
        <v>82</v>
      </c>
      <c r="C5" s="15" t="s">
        <v>650</v>
      </c>
      <c r="D5" s="30" t="s">
        <v>1069</v>
      </c>
      <c r="E5" s="10">
        <v>2025</v>
      </c>
      <c r="F5" s="15" t="s">
        <v>1117</v>
      </c>
      <c r="G5" s="3" t="s">
        <v>1401</v>
      </c>
    </row>
    <row r="6" spans="1:7" s="3" customFormat="1" ht="30">
      <c r="A6" s="31" t="s">
        <v>1122</v>
      </c>
      <c r="B6" s="13" t="s">
        <v>83</v>
      </c>
      <c r="C6" s="15" t="s">
        <v>651</v>
      </c>
      <c r="D6" s="30" t="s">
        <v>1070</v>
      </c>
      <c r="E6" s="10">
        <v>2025</v>
      </c>
      <c r="F6" s="15" t="s">
        <v>1117</v>
      </c>
      <c r="G6" s="3" t="s">
        <v>1402</v>
      </c>
    </row>
    <row r="7" spans="1:7" s="3" customFormat="1" ht="30">
      <c r="A7" s="31" t="s">
        <v>1123</v>
      </c>
      <c r="B7" s="13" t="s">
        <v>39</v>
      </c>
      <c r="C7" s="15" t="s">
        <v>652</v>
      </c>
      <c r="D7" s="30" t="s">
        <v>39</v>
      </c>
      <c r="E7" s="10">
        <v>2025</v>
      </c>
      <c r="F7" s="15" t="s">
        <v>1117</v>
      </c>
      <c r="G7" s="3" t="s">
        <v>1403</v>
      </c>
    </row>
    <row r="8" spans="1:7" s="3" customFormat="1" ht="30">
      <c r="A8" s="31" t="s">
        <v>1124</v>
      </c>
      <c r="B8" s="13" t="s">
        <v>84</v>
      </c>
      <c r="C8" s="15" t="s">
        <v>653</v>
      </c>
      <c r="D8" s="30" t="s">
        <v>1071</v>
      </c>
      <c r="E8" s="10">
        <v>2025</v>
      </c>
      <c r="F8" s="15" t="s">
        <v>1117</v>
      </c>
      <c r="G8" s="3" t="s">
        <v>1404</v>
      </c>
    </row>
    <row r="9" spans="1:7" s="3" customFormat="1" ht="30">
      <c r="A9" s="31" t="s">
        <v>1125</v>
      </c>
      <c r="B9" s="13" t="s">
        <v>85</v>
      </c>
      <c r="C9" s="15" t="s">
        <v>647</v>
      </c>
      <c r="D9" s="30" t="s">
        <v>1067</v>
      </c>
      <c r="E9" s="10">
        <v>2025</v>
      </c>
      <c r="F9" s="15" t="s">
        <v>1117</v>
      </c>
      <c r="G9" s="3" t="s">
        <v>1405</v>
      </c>
    </row>
    <row r="10" spans="1:7" s="3" customFormat="1" ht="30">
      <c r="A10" s="31" t="s">
        <v>1126</v>
      </c>
      <c r="B10" s="13" t="s">
        <v>86</v>
      </c>
      <c r="C10" s="15" t="s">
        <v>654</v>
      </c>
      <c r="D10" s="30" t="s">
        <v>1072</v>
      </c>
      <c r="E10" s="10">
        <v>2025</v>
      </c>
      <c r="F10" s="15" t="s">
        <v>1117</v>
      </c>
      <c r="G10" s="3" t="s">
        <v>1406</v>
      </c>
    </row>
    <row r="11" spans="1:7" s="3" customFormat="1" ht="30">
      <c r="A11" s="31" t="s">
        <v>1127</v>
      </c>
      <c r="B11" s="13" t="s">
        <v>87</v>
      </c>
      <c r="C11" s="15" t="s">
        <v>655</v>
      </c>
      <c r="D11" s="30" t="s">
        <v>1073</v>
      </c>
      <c r="E11" s="10">
        <v>2025</v>
      </c>
      <c r="F11" s="15" t="s">
        <v>1117</v>
      </c>
      <c r="G11" s="3" t="s">
        <v>1407</v>
      </c>
    </row>
    <row r="12" spans="1:7" s="3" customFormat="1" ht="30">
      <c r="A12" s="31" t="s">
        <v>1128</v>
      </c>
      <c r="B12" s="13" t="s">
        <v>88</v>
      </c>
      <c r="C12" s="15" t="s">
        <v>656</v>
      </c>
      <c r="D12" s="30" t="s">
        <v>1074</v>
      </c>
      <c r="E12" s="10">
        <v>2025</v>
      </c>
      <c r="F12" s="15" t="s">
        <v>1117</v>
      </c>
      <c r="G12" s="3" t="s">
        <v>1408</v>
      </c>
    </row>
    <row r="13" spans="1:7" s="3" customFormat="1" ht="30">
      <c r="A13" s="31" t="s">
        <v>1129</v>
      </c>
      <c r="B13" s="13" t="s">
        <v>89</v>
      </c>
      <c r="C13" s="15" t="s">
        <v>657</v>
      </c>
      <c r="D13" s="30" t="s">
        <v>1075</v>
      </c>
      <c r="E13" s="10">
        <v>2025</v>
      </c>
      <c r="F13" s="15" t="s">
        <v>1117</v>
      </c>
      <c r="G13" s="3" t="s">
        <v>1409</v>
      </c>
    </row>
    <row r="14" spans="1:7" s="3" customFormat="1" ht="30">
      <c r="A14" s="31" t="s">
        <v>1130</v>
      </c>
      <c r="B14" s="13" t="s">
        <v>90</v>
      </c>
      <c r="C14" s="15" t="s">
        <v>654</v>
      </c>
      <c r="D14" s="30" t="s">
        <v>1076</v>
      </c>
      <c r="E14" s="10">
        <v>2025</v>
      </c>
      <c r="F14" s="15" t="s">
        <v>1117</v>
      </c>
      <c r="G14" s="3" t="s">
        <v>1410</v>
      </c>
    </row>
    <row r="15" spans="1:7" s="3" customFormat="1" ht="30">
      <c r="A15" s="31" t="s">
        <v>1131</v>
      </c>
      <c r="B15" s="13" t="s">
        <v>91</v>
      </c>
      <c r="C15" s="15" t="s">
        <v>658</v>
      </c>
      <c r="D15" s="30" t="s">
        <v>1077</v>
      </c>
      <c r="E15" s="10">
        <v>2025</v>
      </c>
      <c r="F15" s="15" t="s">
        <v>1117</v>
      </c>
      <c r="G15" s="3" t="s">
        <v>1411</v>
      </c>
    </row>
    <row r="16" spans="1:7" s="3" customFormat="1" ht="30">
      <c r="A16" s="31" t="s">
        <v>1132</v>
      </c>
      <c r="B16" s="13" t="s">
        <v>92</v>
      </c>
      <c r="C16" s="15" t="s">
        <v>649</v>
      </c>
      <c r="D16" s="30" t="s">
        <v>1078</v>
      </c>
      <c r="E16" s="10">
        <v>2025</v>
      </c>
      <c r="F16" s="15" t="s">
        <v>1117</v>
      </c>
      <c r="G16" s="3" t="s">
        <v>1412</v>
      </c>
    </row>
    <row r="17" spans="1:7" s="3" customFormat="1" ht="30">
      <c r="A17" s="31" t="s">
        <v>1133</v>
      </c>
      <c r="B17" s="13" t="s">
        <v>93</v>
      </c>
      <c r="C17" s="15" t="s">
        <v>657</v>
      </c>
      <c r="D17" s="30" t="s">
        <v>1075</v>
      </c>
      <c r="E17" s="10">
        <v>2025</v>
      </c>
      <c r="F17" s="15" t="s">
        <v>1117</v>
      </c>
      <c r="G17" s="3" t="s">
        <v>1413</v>
      </c>
    </row>
    <row r="18" spans="1:7" s="3" customFormat="1" ht="30">
      <c r="A18" s="31" t="s">
        <v>1134</v>
      </c>
      <c r="B18" s="13" t="s">
        <v>94</v>
      </c>
      <c r="C18" s="15" t="s">
        <v>659</v>
      </c>
      <c r="D18" s="30" t="s">
        <v>1079</v>
      </c>
      <c r="E18" s="10">
        <v>2025</v>
      </c>
      <c r="F18" s="15" t="s">
        <v>1117</v>
      </c>
      <c r="G18" s="3" t="s">
        <v>1414</v>
      </c>
    </row>
    <row r="19" spans="1:7" s="3" customFormat="1" ht="30">
      <c r="A19" s="31" t="s">
        <v>1135</v>
      </c>
      <c r="B19" s="13" t="s">
        <v>95</v>
      </c>
      <c r="C19" s="15" t="s">
        <v>660</v>
      </c>
      <c r="D19" s="30" t="s">
        <v>1080</v>
      </c>
      <c r="E19" s="10">
        <v>2025</v>
      </c>
      <c r="F19" s="15" t="s">
        <v>1117</v>
      </c>
      <c r="G19" s="3" t="s">
        <v>1415</v>
      </c>
    </row>
    <row r="20" spans="1:7" s="3" customFormat="1" ht="30">
      <c r="A20" s="31" t="s">
        <v>1136</v>
      </c>
      <c r="B20" s="13" t="s">
        <v>96</v>
      </c>
      <c r="C20" s="15" t="s">
        <v>661</v>
      </c>
      <c r="D20" s="30" t="s">
        <v>1066</v>
      </c>
      <c r="E20" s="10">
        <v>2025</v>
      </c>
      <c r="F20" s="15" t="s">
        <v>1117</v>
      </c>
      <c r="G20" s="3" t="s">
        <v>1416</v>
      </c>
    </row>
    <row r="21" spans="1:7" s="3" customFormat="1" ht="30">
      <c r="A21" s="31" t="s">
        <v>1137</v>
      </c>
      <c r="B21" s="13" t="s">
        <v>97</v>
      </c>
      <c r="C21" s="15" t="s">
        <v>662</v>
      </c>
      <c r="D21" s="30" t="s">
        <v>1074</v>
      </c>
      <c r="E21" s="10">
        <v>2025</v>
      </c>
      <c r="F21" s="15" t="s">
        <v>1117</v>
      </c>
      <c r="G21" s="3" t="s">
        <v>1417</v>
      </c>
    </row>
    <row r="22" spans="1:7" s="3" customFormat="1" ht="30">
      <c r="A22" s="31" t="s">
        <v>1138</v>
      </c>
      <c r="B22" s="13" t="s">
        <v>98</v>
      </c>
      <c r="C22" s="15" t="s">
        <v>663</v>
      </c>
      <c r="D22" s="30" t="s">
        <v>1081</v>
      </c>
      <c r="E22" s="10">
        <v>2025</v>
      </c>
      <c r="F22" s="15" t="s">
        <v>1117</v>
      </c>
      <c r="G22" s="3" t="s">
        <v>1418</v>
      </c>
    </row>
    <row r="23" spans="1:7" s="3" customFormat="1" ht="30">
      <c r="A23" s="31" t="s">
        <v>1139</v>
      </c>
      <c r="B23" s="13" t="s">
        <v>99</v>
      </c>
      <c r="C23" s="15" t="s">
        <v>655</v>
      </c>
      <c r="D23" s="30" t="s">
        <v>1082</v>
      </c>
      <c r="E23" s="10">
        <v>2025</v>
      </c>
      <c r="F23" s="15" t="s">
        <v>1117</v>
      </c>
      <c r="G23" s="3" t="s">
        <v>1419</v>
      </c>
    </row>
    <row r="24" spans="1:7" s="3" customFormat="1" ht="30">
      <c r="A24" s="31" t="s">
        <v>1140</v>
      </c>
      <c r="B24" s="13" t="s">
        <v>100</v>
      </c>
      <c r="C24" s="15" t="s">
        <v>655</v>
      </c>
      <c r="D24" s="30" t="s">
        <v>1083</v>
      </c>
      <c r="E24" s="10">
        <v>2025</v>
      </c>
      <c r="F24" s="15" t="s">
        <v>1117</v>
      </c>
      <c r="G24" s="3" t="s">
        <v>1420</v>
      </c>
    </row>
    <row r="25" spans="1:7" s="3" customFormat="1" ht="30">
      <c r="A25" s="31" t="s">
        <v>1141</v>
      </c>
      <c r="B25" s="13" t="s">
        <v>101</v>
      </c>
      <c r="C25" s="15" t="s">
        <v>664</v>
      </c>
      <c r="D25" s="30" t="s">
        <v>1084</v>
      </c>
      <c r="E25" s="10">
        <v>2025</v>
      </c>
      <c r="F25" s="15" t="s">
        <v>1117</v>
      </c>
      <c r="G25" s="3" t="s">
        <v>1421</v>
      </c>
    </row>
    <row r="26" spans="1:7" s="3" customFormat="1" ht="30">
      <c r="A26" s="31" t="s">
        <v>1142</v>
      </c>
      <c r="B26" s="13" t="s">
        <v>102</v>
      </c>
      <c r="C26" s="15" t="s">
        <v>665</v>
      </c>
      <c r="D26" s="30" t="s">
        <v>1085</v>
      </c>
      <c r="E26" s="10">
        <v>2025</v>
      </c>
      <c r="F26" s="15" t="s">
        <v>1117</v>
      </c>
      <c r="G26" s="3" t="s">
        <v>1422</v>
      </c>
    </row>
    <row r="27" spans="1:7" s="3" customFormat="1" ht="30">
      <c r="A27" s="31" t="s">
        <v>1143</v>
      </c>
      <c r="B27" s="13" t="s">
        <v>103</v>
      </c>
      <c r="C27" s="15" t="s">
        <v>666</v>
      </c>
      <c r="D27" s="30" t="s">
        <v>1086</v>
      </c>
      <c r="E27" s="10">
        <v>2025</v>
      </c>
      <c r="F27" s="15" t="s">
        <v>1117</v>
      </c>
      <c r="G27" s="3" t="s">
        <v>1423</v>
      </c>
    </row>
    <row r="28" spans="1:7" s="3" customFormat="1" ht="30">
      <c r="A28" s="31" t="s">
        <v>1144</v>
      </c>
      <c r="B28" s="13" t="s">
        <v>104</v>
      </c>
      <c r="C28" s="15" t="s">
        <v>652</v>
      </c>
      <c r="D28" s="30" t="s">
        <v>1087</v>
      </c>
      <c r="E28" s="10">
        <v>2025</v>
      </c>
      <c r="F28" s="15" t="s">
        <v>1117</v>
      </c>
      <c r="G28" s="3" t="s">
        <v>1424</v>
      </c>
    </row>
    <row r="29" spans="1:7" s="3" customFormat="1" ht="30">
      <c r="A29" s="31" t="s">
        <v>1145</v>
      </c>
      <c r="B29" s="13" t="s">
        <v>105</v>
      </c>
      <c r="C29" s="15" t="s">
        <v>662</v>
      </c>
      <c r="D29" s="30" t="s">
        <v>1073</v>
      </c>
      <c r="E29" s="10">
        <v>2025</v>
      </c>
      <c r="F29" s="15" t="s">
        <v>1117</v>
      </c>
      <c r="G29" s="3" t="s">
        <v>1425</v>
      </c>
    </row>
    <row r="30" spans="1:7" s="3" customFormat="1" ht="30">
      <c r="A30" s="31" t="s">
        <v>1146</v>
      </c>
      <c r="B30" s="13" t="s">
        <v>106</v>
      </c>
      <c r="C30" s="15" t="s">
        <v>656</v>
      </c>
      <c r="D30" s="30" t="s">
        <v>1088</v>
      </c>
      <c r="E30" s="10">
        <v>2025</v>
      </c>
      <c r="F30" s="15" t="s">
        <v>1117</v>
      </c>
      <c r="G30" s="3" t="s">
        <v>1426</v>
      </c>
    </row>
    <row r="31" spans="1:7" s="3" customFormat="1" ht="30">
      <c r="A31" s="31" t="s">
        <v>1147</v>
      </c>
      <c r="B31" s="13" t="s">
        <v>107</v>
      </c>
      <c r="C31" s="15" t="s">
        <v>667</v>
      </c>
      <c r="D31" s="30" t="s">
        <v>1066</v>
      </c>
      <c r="E31" s="10">
        <v>2025</v>
      </c>
      <c r="F31" s="15" t="s">
        <v>1117</v>
      </c>
      <c r="G31" s="3" t="s">
        <v>1427</v>
      </c>
    </row>
    <row r="32" spans="1:7" s="3" customFormat="1" ht="30">
      <c r="A32" s="31" t="s">
        <v>1148</v>
      </c>
      <c r="B32" s="13" t="s">
        <v>108</v>
      </c>
      <c r="C32" s="15" t="s">
        <v>668</v>
      </c>
      <c r="D32" s="30" t="s">
        <v>1066</v>
      </c>
      <c r="E32" s="10">
        <v>2025</v>
      </c>
      <c r="F32" s="15" t="s">
        <v>1117</v>
      </c>
      <c r="G32" s="3" t="s">
        <v>1428</v>
      </c>
    </row>
    <row r="33" spans="1:7" s="3" customFormat="1" ht="30">
      <c r="A33" s="31" t="s">
        <v>1149</v>
      </c>
      <c r="B33" s="13" t="s">
        <v>109</v>
      </c>
      <c r="C33" s="15" t="s">
        <v>650</v>
      </c>
      <c r="D33" s="30" t="s">
        <v>1087</v>
      </c>
      <c r="E33" s="10">
        <v>2025</v>
      </c>
      <c r="F33" s="15" t="s">
        <v>1117</v>
      </c>
      <c r="G33" s="3" t="s">
        <v>1429</v>
      </c>
    </row>
    <row r="34" spans="1:7" s="3" customFormat="1" ht="30">
      <c r="A34" s="31" t="s">
        <v>1150</v>
      </c>
      <c r="B34" s="13" t="s">
        <v>110</v>
      </c>
      <c r="C34" s="15" t="s">
        <v>669</v>
      </c>
      <c r="D34" s="30" t="s">
        <v>1089</v>
      </c>
      <c r="E34" s="10">
        <v>2025</v>
      </c>
      <c r="F34" s="15" t="s">
        <v>1117</v>
      </c>
      <c r="G34" s="3" t="s">
        <v>1430</v>
      </c>
    </row>
    <row r="35" spans="1:7" s="3" customFormat="1" ht="30">
      <c r="A35" s="31" t="s">
        <v>1151</v>
      </c>
      <c r="B35" s="13" t="s">
        <v>111</v>
      </c>
      <c r="C35" s="15" t="s">
        <v>658</v>
      </c>
      <c r="D35" s="30" t="s">
        <v>1090</v>
      </c>
      <c r="E35" s="10">
        <v>2025</v>
      </c>
      <c r="F35" s="15" t="s">
        <v>1117</v>
      </c>
      <c r="G35" s="3" t="s">
        <v>1431</v>
      </c>
    </row>
    <row r="36" spans="1:7" s="3" customFormat="1" ht="30">
      <c r="A36" s="31" t="s">
        <v>1152</v>
      </c>
      <c r="B36" s="13" t="s">
        <v>112</v>
      </c>
      <c r="C36" s="15" t="s">
        <v>666</v>
      </c>
      <c r="D36" s="30" t="s">
        <v>1086</v>
      </c>
      <c r="E36" s="10">
        <v>2025</v>
      </c>
      <c r="F36" s="15" t="s">
        <v>1117</v>
      </c>
      <c r="G36" s="3" t="s">
        <v>1432</v>
      </c>
    </row>
    <row r="37" spans="1:7" s="3" customFormat="1" ht="30">
      <c r="A37" s="31" t="s">
        <v>1153</v>
      </c>
      <c r="B37" s="13" t="s">
        <v>113</v>
      </c>
      <c r="C37" s="15" t="s">
        <v>670</v>
      </c>
      <c r="D37" s="30" t="s">
        <v>1091</v>
      </c>
      <c r="E37" s="10">
        <v>2025</v>
      </c>
      <c r="F37" s="15" t="s">
        <v>1117</v>
      </c>
      <c r="G37" s="3" t="s">
        <v>1433</v>
      </c>
    </row>
    <row r="38" spans="1:7" s="3" customFormat="1" ht="30">
      <c r="A38" s="31" t="s">
        <v>1154</v>
      </c>
      <c r="B38" s="13" t="s">
        <v>114</v>
      </c>
      <c r="C38" s="15" t="s">
        <v>671</v>
      </c>
      <c r="D38" s="30" t="s">
        <v>1092</v>
      </c>
      <c r="E38" s="10">
        <v>2025</v>
      </c>
      <c r="F38" s="15" t="s">
        <v>1117</v>
      </c>
      <c r="G38" s="3" t="s">
        <v>1434</v>
      </c>
    </row>
    <row r="39" spans="1:7" s="3" customFormat="1" ht="30">
      <c r="A39" s="31" t="s">
        <v>1155</v>
      </c>
      <c r="B39" s="13" t="s">
        <v>115</v>
      </c>
      <c r="C39" s="15" t="s">
        <v>672</v>
      </c>
      <c r="D39" s="30" t="s">
        <v>1093</v>
      </c>
      <c r="E39" s="10">
        <v>2025</v>
      </c>
      <c r="F39" s="15" t="s">
        <v>1117</v>
      </c>
      <c r="G39" s="3" t="s">
        <v>1435</v>
      </c>
    </row>
    <row r="40" spans="1:7" s="3" customFormat="1" ht="30">
      <c r="A40" s="31" t="s">
        <v>1156</v>
      </c>
      <c r="B40" s="13" t="s">
        <v>116</v>
      </c>
      <c r="C40" s="15" t="s">
        <v>673</v>
      </c>
      <c r="D40" s="30" t="s">
        <v>1094</v>
      </c>
      <c r="E40" s="10">
        <v>2025</v>
      </c>
      <c r="F40" s="15" t="s">
        <v>1117</v>
      </c>
      <c r="G40" s="3" t="s">
        <v>1436</v>
      </c>
    </row>
    <row r="41" spans="1:7" s="3" customFormat="1" ht="30">
      <c r="A41" s="31" t="s">
        <v>1157</v>
      </c>
      <c r="B41" s="13" t="s">
        <v>117</v>
      </c>
      <c r="C41" s="15" t="s">
        <v>674</v>
      </c>
      <c r="D41" s="30" t="s">
        <v>1094</v>
      </c>
      <c r="E41" s="10">
        <v>2025</v>
      </c>
      <c r="F41" s="15" t="s">
        <v>1117</v>
      </c>
      <c r="G41" s="3" t="s">
        <v>1437</v>
      </c>
    </row>
    <row r="42" spans="1:7" s="3" customFormat="1" ht="30">
      <c r="A42" s="31" t="s">
        <v>1158</v>
      </c>
      <c r="B42" s="13" t="s">
        <v>118</v>
      </c>
      <c r="C42" s="15" t="s">
        <v>650</v>
      </c>
      <c r="D42" s="30" t="s">
        <v>1073</v>
      </c>
      <c r="E42" s="10">
        <v>2025</v>
      </c>
      <c r="F42" s="15" t="s">
        <v>1117</v>
      </c>
      <c r="G42" s="3" t="s">
        <v>1438</v>
      </c>
    </row>
    <row r="43" spans="1:7" s="3" customFormat="1" ht="30">
      <c r="A43" s="31" t="s">
        <v>1159</v>
      </c>
      <c r="B43" s="13" t="s">
        <v>119</v>
      </c>
      <c r="C43" s="15" t="s">
        <v>675</v>
      </c>
      <c r="D43" s="30" t="s">
        <v>120</v>
      </c>
      <c r="E43" s="10">
        <v>2025</v>
      </c>
      <c r="F43" s="15" t="s">
        <v>1117</v>
      </c>
      <c r="G43" s="3" t="s">
        <v>1439</v>
      </c>
    </row>
    <row r="44" spans="1:7" s="3" customFormat="1" ht="30">
      <c r="A44" s="31" t="s">
        <v>1160</v>
      </c>
      <c r="B44" s="13" t="s">
        <v>120</v>
      </c>
      <c r="C44" s="15" t="s">
        <v>675</v>
      </c>
      <c r="D44" s="30" t="s">
        <v>120</v>
      </c>
      <c r="E44" s="10">
        <v>2025</v>
      </c>
      <c r="F44" s="15" t="s">
        <v>1117</v>
      </c>
      <c r="G44" s="3" t="s">
        <v>1440</v>
      </c>
    </row>
    <row r="45" spans="1:7" s="3" customFormat="1" ht="30">
      <c r="A45" s="31" t="s">
        <v>1161</v>
      </c>
      <c r="B45" s="13" t="s">
        <v>121</v>
      </c>
      <c r="C45" s="15" t="s">
        <v>654</v>
      </c>
      <c r="D45" s="30" t="s">
        <v>1095</v>
      </c>
      <c r="E45" s="10">
        <v>2025</v>
      </c>
      <c r="F45" s="15" t="s">
        <v>1117</v>
      </c>
      <c r="G45" s="3" t="s">
        <v>1441</v>
      </c>
    </row>
    <row r="46" spans="1:7" s="3" customFormat="1" ht="30">
      <c r="A46" s="31" t="s">
        <v>1162</v>
      </c>
      <c r="B46" s="13" t="s">
        <v>122</v>
      </c>
      <c r="C46" s="15" t="s">
        <v>661</v>
      </c>
      <c r="D46" s="30" t="s">
        <v>1096</v>
      </c>
      <c r="E46" s="10">
        <v>2025</v>
      </c>
      <c r="F46" s="15" t="s">
        <v>1117</v>
      </c>
      <c r="G46" s="3" t="s">
        <v>1442</v>
      </c>
    </row>
    <row r="47" spans="1:7" s="3" customFormat="1" ht="30">
      <c r="A47" s="31" t="s">
        <v>1163</v>
      </c>
      <c r="B47" s="13" t="s">
        <v>123</v>
      </c>
      <c r="C47" s="15" t="s">
        <v>676</v>
      </c>
      <c r="D47" s="30" t="s">
        <v>1097</v>
      </c>
      <c r="E47" s="10">
        <v>2025</v>
      </c>
      <c r="F47" s="15" t="s">
        <v>1117</v>
      </c>
      <c r="G47" s="3" t="s">
        <v>1443</v>
      </c>
    </row>
    <row r="48" spans="1:7" s="3" customFormat="1" ht="30">
      <c r="A48" s="31" t="s">
        <v>1164</v>
      </c>
      <c r="B48" s="13" t="s">
        <v>124</v>
      </c>
      <c r="C48" s="15" t="s">
        <v>677</v>
      </c>
      <c r="D48" s="30" t="s">
        <v>1098</v>
      </c>
      <c r="E48" s="10">
        <v>2025</v>
      </c>
      <c r="F48" s="15" t="s">
        <v>1117</v>
      </c>
      <c r="G48" s="3" t="s">
        <v>1444</v>
      </c>
    </row>
    <row r="49" spans="1:7" s="3" customFormat="1" ht="30">
      <c r="A49" s="31" t="s">
        <v>1165</v>
      </c>
      <c r="B49" s="13" t="s">
        <v>125</v>
      </c>
      <c r="C49" s="15" t="s">
        <v>662</v>
      </c>
      <c r="D49" s="30" t="s">
        <v>1099</v>
      </c>
      <c r="E49" s="10">
        <v>2025</v>
      </c>
      <c r="F49" s="15" t="s">
        <v>1117</v>
      </c>
      <c r="G49" s="3" t="s">
        <v>1445</v>
      </c>
    </row>
    <row r="50" spans="1:7" s="3" customFormat="1" ht="30">
      <c r="A50" s="31" t="s">
        <v>1166</v>
      </c>
      <c r="B50" s="13" t="s">
        <v>126</v>
      </c>
      <c r="C50" s="15" t="s">
        <v>663</v>
      </c>
      <c r="D50" s="30" t="s">
        <v>1097</v>
      </c>
      <c r="E50" s="10">
        <v>2025</v>
      </c>
      <c r="F50" s="15" t="s">
        <v>1117</v>
      </c>
      <c r="G50" s="3" t="s">
        <v>1446</v>
      </c>
    </row>
    <row r="51" spans="1:7" s="3" customFormat="1" ht="30">
      <c r="A51" s="31" t="s">
        <v>1167</v>
      </c>
      <c r="B51" s="13" t="s">
        <v>127</v>
      </c>
      <c r="C51" s="15" t="s">
        <v>653</v>
      </c>
      <c r="D51" s="30" t="s">
        <v>1076</v>
      </c>
      <c r="E51" s="10">
        <v>2025</v>
      </c>
      <c r="F51" s="15" t="s">
        <v>1117</v>
      </c>
      <c r="G51" s="3" t="s">
        <v>1447</v>
      </c>
    </row>
    <row r="52" spans="1:7" s="3" customFormat="1" ht="30">
      <c r="A52" s="31" t="s">
        <v>1168</v>
      </c>
      <c r="B52" s="13" t="s">
        <v>128</v>
      </c>
      <c r="C52" s="15" t="s">
        <v>666</v>
      </c>
      <c r="D52" s="30" t="s">
        <v>1076</v>
      </c>
      <c r="E52" s="10">
        <v>2025</v>
      </c>
      <c r="F52" s="15" t="s">
        <v>1117</v>
      </c>
      <c r="G52" s="3" t="s">
        <v>1448</v>
      </c>
    </row>
    <row r="53" spans="1:7" s="3" customFormat="1" ht="30">
      <c r="A53" s="31" t="s">
        <v>1169</v>
      </c>
      <c r="B53" s="13" t="s">
        <v>129</v>
      </c>
      <c r="C53" s="15" t="s">
        <v>671</v>
      </c>
      <c r="D53" s="30" t="s">
        <v>1100</v>
      </c>
      <c r="E53" s="10">
        <v>2025</v>
      </c>
      <c r="F53" s="15" t="s">
        <v>1117</v>
      </c>
      <c r="G53" s="3" t="s">
        <v>1449</v>
      </c>
    </row>
    <row r="54" spans="1:7" s="3" customFormat="1" ht="30">
      <c r="A54" s="31" t="s">
        <v>1170</v>
      </c>
      <c r="B54" s="13" t="s">
        <v>130</v>
      </c>
      <c r="C54" s="15" t="s">
        <v>678</v>
      </c>
      <c r="D54" s="30" t="s">
        <v>1100</v>
      </c>
      <c r="E54" s="10">
        <v>2025</v>
      </c>
      <c r="F54" s="15" t="s">
        <v>1117</v>
      </c>
      <c r="G54" s="3" t="s">
        <v>1450</v>
      </c>
    </row>
    <row r="55" spans="1:7" s="3" customFormat="1" ht="30">
      <c r="A55" s="31" t="s">
        <v>1171</v>
      </c>
      <c r="B55" s="13" t="s">
        <v>131</v>
      </c>
      <c r="C55" s="15" t="s">
        <v>678</v>
      </c>
      <c r="D55" s="30" t="s">
        <v>1100</v>
      </c>
      <c r="E55" s="10">
        <v>2025</v>
      </c>
      <c r="F55" s="15" t="s">
        <v>1117</v>
      </c>
      <c r="G55" s="3" t="s">
        <v>1451</v>
      </c>
    </row>
    <row r="56" spans="1:7" s="3" customFormat="1" ht="30">
      <c r="A56" s="31" t="s">
        <v>1172</v>
      </c>
      <c r="B56" s="13" t="s">
        <v>132</v>
      </c>
      <c r="C56" s="15" t="s">
        <v>660</v>
      </c>
      <c r="D56" s="30" t="s">
        <v>1075</v>
      </c>
      <c r="E56" s="10">
        <v>2025</v>
      </c>
      <c r="F56" s="15" t="s">
        <v>1117</v>
      </c>
      <c r="G56" s="3" t="s">
        <v>1452</v>
      </c>
    </row>
    <row r="57" spans="1:7" s="3" customFormat="1" ht="30">
      <c r="A57" s="31" t="s">
        <v>1173</v>
      </c>
      <c r="B57" s="13" t="s">
        <v>133</v>
      </c>
      <c r="C57" s="15" t="s">
        <v>660</v>
      </c>
      <c r="D57" s="30" t="s">
        <v>1101</v>
      </c>
      <c r="E57" s="10">
        <v>2025</v>
      </c>
      <c r="F57" s="15" t="s">
        <v>1117</v>
      </c>
      <c r="G57" s="3" t="s">
        <v>1453</v>
      </c>
    </row>
    <row r="58" spans="1:7" s="3" customFormat="1" ht="30">
      <c r="A58" s="31" t="s">
        <v>1174</v>
      </c>
      <c r="B58" s="13" t="s">
        <v>134</v>
      </c>
      <c r="C58" s="15" t="s">
        <v>679</v>
      </c>
      <c r="D58" s="30" t="s">
        <v>1102</v>
      </c>
      <c r="E58" s="10">
        <v>2025</v>
      </c>
      <c r="F58" s="15" t="s">
        <v>1117</v>
      </c>
      <c r="G58" s="3" t="s">
        <v>1454</v>
      </c>
    </row>
    <row r="59" spans="1:7" s="3" customFormat="1" ht="30">
      <c r="A59" s="31" t="s">
        <v>1175</v>
      </c>
      <c r="B59" s="13" t="s">
        <v>135</v>
      </c>
      <c r="C59" s="15" t="s">
        <v>680</v>
      </c>
      <c r="D59" s="30" t="s">
        <v>1103</v>
      </c>
      <c r="E59" s="10">
        <v>2025</v>
      </c>
      <c r="F59" s="15" t="s">
        <v>1117</v>
      </c>
      <c r="G59" s="3" t="s">
        <v>1455</v>
      </c>
    </row>
    <row r="60" spans="1:7" s="3" customFormat="1" ht="30">
      <c r="A60" s="31" t="s">
        <v>1176</v>
      </c>
      <c r="B60" s="13" t="s">
        <v>136</v>
      </c>
      <c r="C60" s="15" t="s">
        <v>681</v>
      </c>
      <c r="D60" s="30" t="s">
        <v>1083</v>
      </c>
      <c r="E60" s="10">
        <v>2025</v>
      </c>
      <c r="F60" s="15" t="s">
        <v>1117</v>
      </c>
      <c r="G60" s="3" t="s">
        <v>1456</v>
      </c>
    </row>
    <row r="61" spans="1:7" s="3" customFormat="1" ht="30">
      <c r="A61" s="31" t="s">
        <v>1177</v>
      </c>
      <c r="B61" s="13" t="s">
        <v>137</v>
      </c>
      <c r="C61" s="15" t="s">
        <v>681</v>
      </c>
      <c r="D61" s="30" t="s">
        <v>1104</v>
      </c>
      <c r="E61" s="10">
        <v>2025</v>
      </c>
      <c r="F61" s="15" t="s">
        <v>1117</v>
      </c>
      <c r="G61" s="3" t="s">
        <v>1457</v>
      </c>
    </row>
    <row r="62" spans="1:7" s="3" customFormat="1" ht="30">
      <c r="A62" s="31" t="s">
        <v>1178</v>
      </c>
      <c r="B62" s="13" t="s">
        <v>138</v>
      </c>
      <c r="C62" s="15" t="s">
        <v>653</v>
      </c>
      <c r="D62" s="30" t="s">
        <v>1100</v>
      </c>
      <c r="E62" s="10">
        <v>2025</v>
      </c>
      <c r="F62" s="15" t="s">
        <v>1117</v>
      </c>
      <c r="G62" s="3" t="s">
        <v>1458</v>
      </c>
    </row>
    <row r="63" spans="1:7" s="3" customFormat="1" ht="30">
      <c r="A63" s="31" t="s">
        <v>1179</v>
      </c>
      <c r="B63" s="13" t="s">
        <v>139</v>
      </c>
      <c r="C63" s="15" t="s">
        <v>648</v>
      </c>
      <c r="D63" s="30" t="s">
        <v>1075</v>
      </c>
      <c r="E63" s="10">
        <v>2025</v>
      </c>
      <c r="F63" s="15" t="s">
        <v>1117</v>
      </c>
      <c r="G63" s="3" t="s">
        <v>1459</v>
      </c>
    </row>
    <row r="64" spans="1:7" s="3" customFormat="1" ht="30">
      <c r="A64" s="31" t="s">
        <v>1180</v>
      </c>
      <c r="B64" s="13" t="s">
        <v>140</v>
      </c>
      <c r="C64" s="15" t="s">
        <v>649</v>
      </c>
      <c r="D64" s="30" t="s">
        <v>1078</v>
      </c>
      <c r="E64" s="10">
        <v>2025</v>
      </c>
      <c r="F64" s="15" t="s">
        <v>1117</v>
      </c>
      <c r="G64" s="3" t="s">
        <v>1460</v>
      </c>
    </row>
    <row r="65" spans="1:7" s="3" customFormat="1" ht="30">
      <c r="A65" s="31" t="s">
        <v>1181</v>
      </c>
      <c r="B65" s="13" t="s">
        <v>141</v>
      </c>
      <c r="C65" s="15" t="s">
        <v>675</v>
      </c>
      <c r="D65" s="30" t="s">
        <v>1089</v>
      </c>
      <c r="E65" s="10">
        <v>2025</v>
      </c>
      <c r="F65" s="15" t="s">
        <v>1117</v>
      </c>
      <c r="G65" s="3" t="s">
        <v>1461</v>
      </c>
    </row>
    <row r="66" spans="1:7" s="3" customFormat="1" ht="30">
      <c r="A66" s="31" t="s">
        <v>1182</v>
      </c>
      <c r="B66" s="13" t="s">
        <v>142</v>
      </c>
      <c r="C66" s="15" t="s">
        <v>679</v>
      </c>
      <c r="D66" s="30" t="s">
        <v>1070</v>
      </c>
      <c r="E66" s="10">
        <v>2025</v>
      </c>
      <c r="F66" s="15" t="s">
        <v>1117</v>
      </c>
      <c r="G66" s="3" t="s">
        <v>1462</v>
      </c>
    </row>
    <row r="67" spans="1:7" s="3" customFormat="1" ht="30">
      <c r="A67" s="31" t="s">
        <v>1183</v>
      </c>
      <c r="B67" s="13" t="s">
        <v>143</v>
      </c>
      <c r="C67" s="15" t="s">
        <v>682</v>
      </c>
      <c r="D67" s="30" t="s">
        <v>1085</v>
      </c>
      <c r="E67" s="10">
        <v>2025</v>
      </c>
      <c r="F67" s="15" t="s">
        <v>1117</v>
      </c>
      <c r="G67" s="3" t="s">
        <v>1463</v>
      </c>
    </row>
    <row r="68" spans="1:7" s="3" customFormat="1" ht="30">
      <c r="A68" s="31" t="s">
        <v>1184</v>
      </c>
      <c r="B68" s="13" t="s">
        <v>144</v>
      </c>
      <c r="C68" s="15" t="s">
        <v>683</v>
      </c>
      <c r="D68" s="30" t="s">
        <v>1085</v>
      </c>
      <c r="E68" s="10">
        <v>2025</v>
      </c>
      <c r="F68" s="15" t="s">
        <v>1117</v>
      </c>
      <c r="G68" s="3" t="s">
        <v>1464</v>
      </c>
    </row>
    <row r="69" spans="1:7" s="3" customFormat="1" ht="30">
      <c r="A69" s="31" t="s">
        <v>1185</v>
      </c>
      <c r="B69" s="23" t="s">
        <v>145</v>
      </c>
      <c r="C69" s="15" t="s">
        <v>684</v>
      </c>
      <c r="D69" s="15" t="s">
        <v>18</v>
      </c>
      <c r="E69" s="10">
        <v>2025</v>
      </c>
      <c r="F69" s="17" t="s">
        <v>19</v>
      </c>
      <c r="G69" s="3" t="s">
        <v>1465</v>
      </c>
    </row>
    <row r="70" spans="1:7" s="3" customFormat="1" ht="30">
      <c r="A70" s="31" t="s">
        <v>1186</v>
      </c>
      <c r="B70" s="24" t="s">
        <v>146</v>
      </c>
      <c r="C70" s="15" t="s">
        <v>685</v>
      </c>
      <c r="D70" s="15" t="s">
        <v>27</v>
      </c>
      <c r="E70" s="10">
        <v>2025</v>
      </c>
      <c r="F70" s="17" t="s">
        <v>20</v>
      </c>
      <c r="G70" s="3" t="s">
        <v>1466</v>
      </c>
    </row>
    <row r="71" spans="1:7" s="3" customFormat="1" ht="30">
      <c r="A71" s="31" t="s">
        <v>1187</v>
      </c>
      <c r="B71" s="25" t="s">
        <v>147</v>
      </c>
      <c r="C71" s="15" t="s">
        <v>686</v>
      </c>
      <c r="D71" s="15" t="s">
        <v>22</v>
      </c>
      <c r="E71" s="10">
        <v>2025</v>
      </c>
      <c r="F71" s="20" t="s">
        <v>20</v>
      </c>
      <c r="G71" s="3" t="s">
        <v>1467</v>
      </c>
    </row>
    <row r="72" spans="1:7" s="3" customFormat="1" ht="30">
      <c r="A72" s="31" t="s">
        <v>1188</v>
      </c>
      <c r="B72" s="25" t="s">
        <v>148</v>
      </c>
      <c r="C72" s="15" t="s">
        <v>686</v>
      </c>
      <c r="D72" s="15" t="s">
        <v>22</v>
      </c>
      <c r="E72" s="10">
        <v>2025</v>
      </c>
      <c r="F72" s="20" t="s">
        <v>20</v>
      </c>
      <c r="G72" s="3" t="s">
        <v>1468</v>
      </c>
    </row>
    <row r="73" spans="1:7" s="3" customFormat="1" ht="30">
      <c r="A73" s="31" t="s">
        <v>1189</v>
      </c>
      <c r="B73" s="14" t="s">
        <v>149</v>
      </c>
      <c r="C73" s="15" t="s">
        <v>35</v>
      </c>
      <c r="D73" s="15" t="s">
        <v>26</v>
      </c>
      <c r="E73" s="10">
        <v>2025</v>
      </c>
      <c r="F73" s="20" t="s">
        <v>20</v>
      </c>
      <c r="G73" s="3" t="s">
        <v>1469</v>
      </c>
    </row>
    <row r="74" spans="1:7" s="3" customFormat="1" ht="30">
      <c r="A74" s="31" t="s">
        <v>1190</v>
      </c>
      <c r="B74" s="22" t="s">
        <v>150</v>
      </c>
      <c r="C74" s="12" t="s">
        <v>687</v>
      </c>
      <c r="D74" s="15" t="s">
        <v>8</v>
      </c>
      <c r="E74" s="10">
        <v>2025</v>
      </c>
      <c r="F74" s="17" t="s">
        <v>21</v>
      </c>
      <c r="G74" s="3" t="s">
        <v>1470</v>
      </c>
    </row>
    <row r="75" spans="1:7" s="3" customFormat="1" ht="30">
      <c r="A75" s="31" t="s">
        <v>1191</v>
      </c>
      <c r="B75" s="19" t="s">
        <v>151</v>
      </c>
      <c r="C75" s="15" t="s">
        <v>52</v>
      </c>
      <c r="D75" s="15" t="s">
        <v>22</v>
      </c>
      <c r="E75" s="10">
        <v>2025</v>
      </c>
      <c r="F75" s="20" t="s">
        <v>20</v>
      </c>
      <c r="G75" s="3" t="s">
        <v>1471</v>
      </c>
    </row>
    <row r="76" spans="1:7" s="3" customFormat="1" ht="30">
      <c r="A76" s="31" t="s">
        <v>1192</v>
      </c>
      <c r="B76" s="14" t="s">
        <v>152</v>
      </c>
      <c r="C76" s="15" t="s">
        <v>688</v>
      </c>
      <c r="D76" s="15" t="s">
        <v>27</v>
      </c>
      <c r="E76" s="10">
        <v>2025</v>
      </c>
      <c r="F76" s="17" t="s">
        <v>20</v>
      </c>
      <c r="G76" s="3" t="s">
        <v>1472</v>
      </c>
    </row>
    <row r="77" spans="1:7" s="3" customFormat="1" ht="30">
      <c r="A77" s="31" t="s">
        <v>1193</v>
      </c>
      <c r="B77" s="19" t="s">
        <v>153</v>
      </c>
      <c r="C77" s="15" t="s">
        <v>689</v>
      </c>
      <c r="D77" s="15" t="s">
        <v>1</v>
      </c>
      <c r="E77" s="10">
        <v>2025</v>
      </c>
      <c r="F77" s="17" t="s">
        <v>21</v>
      </c>
      <c r="G77" s="3" t="s">
        <v>1473</v>
      </c>
    </row>
    <row r="78" spans="1:7" s="3" customFormat="1" ht="30">
      <c r="A78" s="31" t="s">
        <v>1194</v>
      </c>
      <c r="B78" s="13" t="s">
        <v>154</v>
      </c>
      <c r="C78" s="15" t="s">
        <v>33</v>
      </c>
      <c r="D78" s="15" t="s">
        <v>24</v>
      </c>
      <c r="E78" s="10">
        <v>2025</v>
      </c>
      <c r="F78" s="17" t="s">
        <v>19</v>
      </c>
      <c r="G78" s="3" t="s">
        <v>1474</v>
      </c>
    </row>
    <row r="79" spans="1:7" s="3" customFormat="1" ht="30">
      <c r="A79" s="31" t="s">
        <v>1195</v>
      </c>
      <c r="B79" s="19" t="s">
        <v>155</v>
      </c>
      <c r="C79" s="15" t="s">
        <v>690</v>
      </c>
      <c r="D79" s="15" t="s">
        <v>27</v>
      </c>
      <c r="E79" s="10">
        <v>2025</v>
      </c>
      <c r="F79" s="17" t="s">
        <v>20</v>
      </c>
      <c r="G79" s="3" t="s">
        <v>1475</v>
      </c>
    </row>
    <row r="80" spans="1:7" s="3" customFormat="1" ht="30">
      <c r="A80" s="31" t="s">
        <v>1196</v>
      </c>
      <c r="B80" s="19" t="s">
        <v>156</v>
      </c>
      <c r="C80" s="15" t="s">
        <v>53</v>
      </c>
      <c r="D80" s="15" t="s">
        <v>27</v>
      </c>
      <c r="E80" s="10">
        <v>2025</v>
      </c>
      <c r="F80" s="17" t="s">
        <v>20</v>
      </c>
      <c r="G80" s="3" t="s">
        <v>1476</v>
      </c>
    </row>
    <row r="81" spans="1:7" s="3" customFormat="1" ht="30">
      <c r="A81" s="31" t="s">
        <v>1197</v>
      </c>
      <c r="B81" s="19" t="s">
        <v>157</v>
      </c>
      <c r="C81" s="15" t="s">
        <v>691</v>
      </c>
      <c r="D81" s="15" t="s">
        <v>27</v>
      </c>
      <c r="E81" s="10">
        <v>2025</v>
      </c>
      <c r="F81" s="17" t="s">
        <v>20</v>
      </c>
      <c r="G81" s="3" t="s">
        <v>1477</v>
      </c>
    </row>
    <row r="82" spans="1:7" s="3" customFormat="1" ht="30">
      <c r="A82" s="31" t="s">
        <v>1198</v>
      </c>
      <c r="B82" s="19" t="s">
        <v>158</v>
      </c>
      <c r="C82" s="15" t="s">
        <v>692</v>
      </c>
      <c r="D82" s="15" t="s">
        <v>22</v>
      </c>
      <c r="E82" s="10">
        <v>2025</v>
      </c>
      <c r="F82" s="20" t="s">
        <v>20</v>
      </c>
      <c r="G82" s="3" t="s">
        <v>1478</v>
      </c>
    </row>
    <row r="83" spans="1:7" s="3" customFormat="1" ht="30">
      <c r="A83" s="31" t="s">
        <v>1199</v>
      </c>
      <c r="B83" s="19" t="s">
        <v>159</v>
      </c>
      <c r="C83" s="15" t="s">
        <v>693</v>
      </c>
      <c r="D83" s="15" t="s">
        <v>27</v>
      </c>
      <c r="E83" s="10">
        <v>2025</v>
      </c>
      <c r="F83" s="17" t="s">
        <v>20</v>
      </c>
      <c r="G83" s="3" t="s">
        <v>1479</v>
      </c>
    </row>
    <row r="84" spans="1:7" s="3" customFormat="1" ht="30">
      <c r="A84" s="31" t="s">
        <v>1200</v>
      </c>
      <c r="B84" s="19" t="s">
        <v>160</v>
      </c>
      <c r="C84" s="15" t="s">
        <v>57</v>
      </c>
      <c r="D84" s="15" t="s">
        <v>22</v>
      </c>
      <c r="E84" s="10">
        <v>2025</v>
      </c>
      <c r="F84" s="20" t="s">
        <v>20</v>
      </c>
      <c r="G84" s="3" t="s">
        <v>1480</v>
      </c>
    </row>
    <row r="85" spans="1:7" s="3" customFormat="1" ht="30">
      <c r="A85" s="31" t="s">
        <v>1201</v>
      </c>
      <c r="B85" s="26" t="s">
        <v>161</v>
      </c>
      <c r="C85" s="15" t="s">
        <v>694</v>
      </c>
      <c r="D85" s="15" t="s">
        <v>7</v>
      </c>
      <c r="E85" s="10">
        <v>2025</v>
      </c>
      <c r="F85" s="20" t="s">
        <v>20</v>
      </c>
      <c r="G85" s="3" t="s">
        <v>1481</v>
      </c>
    </row>
    <row r="86" spans="1:7" s="3" customFormat="1" ht="30">
      <c r="A86" s="31" t="s">
        <v>1202</v>
      </c>
      <c r="B86" s="26" t="s">
        <v>162</v>
      </c>
      <c r="C86" s="15" t="s">
        <v>695</v>
      </c>
      <c r="D86" s="15" t="s">
        <v>7</v>
      </c>
      <c r="E86" s="10">
        <v>2025</v>
      </c>
      <c r="F86" s="20" t="s">
        <v>20</v>
      </c>
      <c r="G86" s="3" t="s">
        <v>1482</v>
      </c>
    </row>
    <row r="87" spans="1:7" s="3" customFormat="1" ht="30">
      <c r="A87" s="31" t="s">
        <v>1203</v>
      </c>
      <c r="B87" s="26" t="s">
        <v>163</v>
      </c>
      <c r="C87" s="15" t="s">
        <v>696</v>
      </c>
      <c r="D87" s="15" t="s">
        <v>22</v>
      </c>
      <c r="E87" s="10">
        <v>2025</v>
      </c>
      <c r="F87" s="20" t="s">
        <v>20</v>
      </c>
      <c r="G87" s="3" t="s">
        <v>1483</v>
      </c>
    </row>
    <row r="88" spans="1:7" s="3" customFormat="1" ht="30">
      <c r="A88" s="31" t="s">
        <v>1204</v>
      </c>
      <c r="B88" s="26" t="s">
        <v>164</v>
      </c>
      <c r="C88" s="15" t="s">
        <v>697</v>
      </c>
      <c r="D88" s="15" t="s">
        <v>22</v>
      </c>
      <c r="E88" s="10">
        <v>2025</v>
      </c>
      <c r="F88" s="20" t="s">
        <v>20</v>
      </c>
      <c r="G88" s="3" t="s">
        <v>1484</v>
      </c>
    </row>
    <row r="89" spans="1:7" s="3" customFormat="1" ht="30">
      <c r="A89" s="31" t="s">
        <v>1205</v>
      </c>
      <c r="B89" s="26" t="s">
        <v>165</v>
      </c>
      <c r="C89" s="15" t="s">
        <v>53</v>
      </c>
      <c r="D89" s="15" t="s">
        <v>22</v>
      </c>
      <c r="E89" s="10">
        <v>2025</v>
      </c>
      <c r="F89" s="20" t="s">
        <v>20</v>
      </c>
      <c r="G89" s="3" t="s">
        <v>1485</v>
      </c>
    </row>
    <row r="90" spans="1:7" s="3" customFormat="1" ht="30">
      <c r="A90" s="31" t="s">
        <v>1206</v>
      </c>
      <c r="B90" s="26" t="s">
        <v>166</v>
      </c>
      <c r="C90" s="15" t="s">
        <v>53</v>
      </c>
      <c r="D90" s="15" t="s">
        <v>22</v>
      </c>
      <c r="E90" s="10">
        <v>2025</v>
      </c>
      <c r="F90" s="20" t="s">
        <v>20</v>
      </c>
      <c r="G90" s="3" t="s">
        <v>1486</v>
      </c>
    </row>
    <row r="91" spans="1:7" s="3" customFormat="1" ht="30">
      <c r="A91" s="31" t="s">
        <v>1207</v>
      </c>
      <c r="B91" s="26" t="s">
        <v>167</v>
      </c>
      <c r="C91" s="15" t="s">
        <v>698</v>
      </c>
      <c r="D91" s="15" t="s">
        <v>26</v>
      </c>
      <c r="E91" s="10">
        <v>2025</v>
      </c>
      <c r="F91" s="20" t="s">
        <v>20</v>
      </c>
      <c r="G91" s="3" t="s">
        <v>1487</v>
      </c>
    </row>
    <row r="92" spans="1:7" s="3" customFormat="1" ht="30">
      <c r="A92" s="31" t="s">
        <v>1208</v>
      </c>
      <c r="B92" s="26" t="s">
        <v>168</v>
      </c>
      <c r="C92" s="12" t="s">
        <v>36</v>
      </c>
      <c r="D92" s="15" t="s">
        <v>1</v>
      </c>
      <c r="E92" s="10">
        <v>2025</v>
      </c>
      <c r="F92" s="17" t="s">
        <v>21</v>
      </c>
      <c r="G92" s="3" t="s">
        <v>1488</v>
      </c>
    </row>
    <row r="93" spans="1:7" s="3" customFormat="1" ht="25.5">
      <c r="A93" s="31" t="s">
        <v>1209</v>
      </c>
      <c r="B93" s="26" t="s">
        <v>169</v>
      </c>
      <c r="C93" s="15" t="s">
        <v>62</v>
      </c>
      <c r="D93" s="15" t="s">
        <v>23</v>
      </c>
      <c r="E93" s="10">
        <v>2025</v>
      </c>
      <c r="F93" s="17" t="s">
        <v>21</v>
      </c>
      <c r="G93" s="34" t="s">
        <v>1490</v>
      </c>
    </row>
    <row r="94" spans="1:7" s="3" customFormat="1" ht="30">
      <c r="A94" s="31" t="s">
        <v>1210</v>
      </c>
      <c r="B94" s="26" t="s">
        <v>170</v>
      </c>
      <c r="C94" s="15" t="s">
        <v>62</v>
      </c>
      <c r="D94" s="15" t="s">
        <v>23</v>
      </c>
      <c r="E94" s="10">
        <v>2025</v>
      </c>
      <c r="F94" s="17" t="s">
        <v>21</v>
      </c>
      <c r="G94" s="3" t="s">
        <v>1489</v>
      </c>
    </row>
    <row r="95" spans="1:7" s="3" customFormat="1" ht="30">
      <c r="A95" s="31" t="s">
        <v>1211</v>
      </c>
      <c r="B95" s="26" t="s">
        <v>171</v>
      </c>
      <c r="C95" s="15" t="s">
        <v>699</v>
      </c>
      <c r="D95" s="15" t="s">
        <v>15</v>
      </c>
      <c r="E95" s="10">
        <v>2025</v>
      </c>
      <c r="F95" s="17" t="s">
        <v>21</v>
      </c>
      <c r="G95" s="3" t="s">
        <v>1491</v>
      </c>
    </row>
    <row r="96" spans="1:7" s="3" customFormat="1" ht="30">
      <c r="A96" s="31" t="s">
        <v>1212</v>
      </c>
      <c r="B96" s="26" t="s">
        <v>172</v>
      </c>
      <c r="C96" s="15" t="s">
        <v>699</v>
      </c>
      <c r="D96" s="15" t="s">
        <v>15</v>
      </c>
      <c r="E96" s="10">
        <v>2025</v>
      </c>
      <c r="F96" s="17" t="s">
        <v>21</v>
      </c>
      <c r="G96" s="3" t="s">
        <v>1492</v>
      </c>
    </row>
    <row r="97" spans="1:7" s="3" customFormat="1" ht="30">
      <c r="A97" s="31" t="s">
        <v>1213</v>
      </c>
      <c r="B97" s="14" t="s">
        <v>173</v>
      </c>
      <c r="C97" s="15" t="s">
        <v>700</v>
      </c>
      <c r="D97" s="15" t="s">
        <v>6</v>
      </c>
      <c r="E97" s="10">
        <v>2025</v>
      </c>
      <c r="F97" s="20" t="s">
        <v>20</v>
      </c>
      <c r="G97" s="3" t="s">
        <v>1493</v>
      </c>
    </row>
    <row r="98" spans="1:7" s="3" customFormat="1" ht="30">
      <c r="A98" s="31" t="s">
        <v>1214</v>
      </c>
      <c r="B98" s="14" t="s">
        <v>174</v>
      </c>
      <c r="C98" s="15" t="s">
        <v>701</v>
      </c>
      <c r="D98" s="15" t="s">
        <v>18</v>
      </c>
      <c r="E98" s="10">
        <v>2025</v>
      </c>
      <c r="F98" s="17" t="s">
        <v>19</v>
      </c>
      <c r="G98" s="3" t="s">
        <v>1494</v>
      </c>
    </row>
    <row r="99" spans="1:7" s="3" customFormat="1" ht="30">
      <c r="A99" s="31" t="s">
        <v>1215</v>
      </c>
      <c r="B99" s="14" t="s">
        <v>175</v>
      </c>
      <c r="C99" s="15" t="s">
        <v>37</v>
      </c>
      <c r="D99" s="15" t="s">
        <v>1</v>
      </c>
      <c r="E99" s="10">
        <v>2025</v>
      </c>
      <c r="F99" s="17" t="s">
        <v>21</v>
      </c>
      <c r="G99" s="3" t="s">
        <v>1495</v>
      </c>
    </row>
    <row r="100" spans="1:7" s="3" customFormat="1" ht="30">
      <c r="A100" s="31" t="s">
        <v>1216</v>
      </c>
      <c r="B100" s="14" t="s">
        <v>176</v>
      </c>
      <c r="C100" s="15" t="s">
        <v>702</v>
      </c>
      <c r="D100" s="15" t="s">
        <v>8</v>
      </c>
      <c r="E100" s="10">
        <v>2025</v>
      </c>
      <c r="F100" s="17" t="s">
        <v>21</v>
      </c>
      <c r="G100" s="3" t="s">
        <v>1496</v>
      </c>
    </row>
    <row r="101" spans="1:7" s="3" customFormat="1" ht="30">
      <c r="A101" s="31" t="s">
        <v>1217</v>
      </c>
      <c r="B101" s="14" t="s">
        <v>177</v>
      </c>
      <c r="C101" s="15" t="s">
        <v>703</v>
      </c>
      <c r="D101" s="15" t="s">
        <v>1</v>
      </c>
      <c r="E101" s="10">
        <v>2025</v>
      </c>
      <c r="F101" s="17" t="s">
        <v>21</v>
      </c>
      <c r="G101" s="3" t="s">
        <v>1497</v>
      </c>
    </row>
    <row r="102" spans="1:7" s="3" customFormat="1" ht="30">
      <c r="A102" s="31" t="s">
        <v>1218</v>
      </c>
      <c r="B102" s="14" t="s">
        <v>178</v>
      </c>
      <c r="C102" s="15" t="s">
        <v>690</v>
      </c>
      <c r="D102" s="15" t="s">
        <v>27</v>
      </c>
      <c r="E102" s="10">
        <v>2025</v>
      </c>
      <c r="F102" s="17" t="s">
        <v>20</v>
      </c>
      <c r="G102" s="3" t="s">
        <v>1498</v>
      </c>
    </row>
    <row r="103" spans="1:7" s="3" customFormat="1" ht="30">
      <c r="A103" s="31" t="s">
        <v>1219</v>
      </c>
      <c r="B103" s="14" t="s">
        <v>179</v>
      </c>
      <c r="C103" s="15" t="s">
        <v>704</v>
      </c>
      <c r="D103" s="15" t="s">
        <v>15</v>
      </c>
      <c r="E103" s="10">
        <v>2025</v>
      </c>
      <c r="F103" s="17" t="s">
        <v>21</v>
      </c>
      <c r="G103" s="3" t="s">
        <v>1499</v>
      </c>
    </row>
    <row r="104" spans="1:7" s="3" customFormat="1" ht="30">
      <c r="A104" s="31" t="s">
        <v>1220</v>
      </c>
      <c r="B104" s="14" t="s">
        <v>180</v>
      </c>
      <c r="C104" s="15" t="s">
        <v>68</v>
      </c>
      <c r="D104" s="15" t="s">
        <v>1</v>
      </c>
      <c r="E104" s="10">
        <v>2025</v>
      </c>
      <c r="F104" s="17" t="s">
        <v>21</v>
      </c>
      <c r="G104" s="3" t="s">
        <v>1500</v>
      </c>
    </row>
    <row r="105" spans="1:7" s="3" customFormat="1" ht="30">
      <c r="A105" s="31" t="s">
        <v>1221</v>
      </c>
      <c r="B105" s="14" t="s">
        <v>181</v>
      </c>
      <c r="C105" s="15" t="s">
        <v>65</v>
      </c>
      <c r="D105" s="15" t="s">
        <v>14</v>
      </c>
      <c r="E105" s="10">
        <v>2025</v>
      </c>
      <c r="F105" s="17" t="s">
        <v>21</v>
      </c>
      <c r="G105" s="3" t="s">
        <v>1501</v>
      </c>
    </row>
    <row r="106" spans="1:7" s="3" customFormat="1" ht="30">
      <c r="A106" s="31" t="s">
        <v>1222</v>
      </c>
      <c r="B106" s="14" t="s">
        <v>182</v>
      </c>
      <c r="C106" s="15" t="s">
        <v>705</v>
      </c>
      <c r="D106" s="15" t="s">
        <v>8</v>
      </c>
      <c r="E106" s="10">
        <v>2025</v>
      </c>
      <c r="F106" s="17" t="s">
        <v>21</v>
      </c>
      <c r="G106" s="3" t="s">
        <v>1502</v>
      </c>
    </row>
    <row r="107" spans="1:7" s="3" customFormat="1" ht="30">
      <c r="A107" s="31" t="s">
        <v>1223</v>
      </c>
      <c r="B107" s="14" t="s">
        <v>183</v>
      </c>
      <c r="C107" s="15" t="s">
        <v>706</v>
      </c>
      <c r="D107" s="15" t="s">
        <v>8</v>
      </c>
      <c r="E107" s="10">
        <v>2025</v>
      </c>
      <c r="F107" s="17" t="s">
        <v>21</v>
      </c>
      <c r="G107" s="3" t="s">
        <v>1503</v>
      </c>
    </row>
    <row r="108" spans="1:7" s="3" customFormat="1" ht="30">
      <c r="A108" s="31" t="s">
        <v>1224</v>
      </c>
      <c r="B108" s="14" t="s">
        <v>184</v>
      </c>
      <c r="C108" s="15" t="s">
        <v>706</v>
      </c>
      <c r="D108" s="15" t="s">
        <v>8</v>
      </c>
      <c r="E108" s="10">
        <v>2025</v>
      </c>
      <c r="F108" s="17" t="s">
        <v>21</v>
      </c>
      <c r="G108" s="3" t="s">
        <v>1504</v>
      </c>
    </row>
    <row r="109" spans="1:7" s="3" customFormat="1" ht="30">
      <c r="A109" s="31" t="s">
        <v>1225</v>
      </c>
      <c r="B109" s="14" t="s">
        <v>185</v>
      </c>
      <c r="C109" s="15" t="s">
        <v>692</v>
      </c>
      <c r="D109" s="15" t="s">
        <v>15</v>
      </c>
      <c r="E109" s="10">
        <v>2025</v>
      </c>
      <c r="F109" s="17" t="s">
        <v>21</v>
      </c>
      <c r="G109" s="3" t="s">
        <v>1505</v>
      </c>
    </row>
    <row r="110" spans="1:7" s="3" customFormat="1" ht="30">
      <c r="A110" s="31" t="s">
        <v>1226</v>
      </c>
      <c r="B110" s="14" t="s">
        <v>186</v>
      </c>
      <c r="C110" s="15" t="s">
        <v>691</v>
      </c>
      <c r="D110" s="15" t="s">
        <v>27</v>
      </c>
      <c r="E110" s="10">
        <v>2025</v>
      </c>
      <c r="F110" s="17" t="s">
        <v>20</v>
      </c>
      <c r="G110" s="3" t="s">
        <v>1506</v>
      </c>
    </row>
    <row r="111" spans="1:7" s="3" customFormat="1" ht="30">
      <c r="A111" s="31" t="s">
        <v>1227</v>
      </c>
      <c r="B111" s="14" t="s">
        <v>187</v>
      </c>
      <c r="C111" s="15" t="s">
        <v>65</v>
      </c>
      <c r="D111" s="15" t="s">
        <v>14</v>
      </c>
      <c r="E111" s="10">
        <v>2025</v>
      </c>
      <c r="F111" s="17" t="s">
        <v>21</v>
      </c>
      <c r="G111" s="3" t="s">
        <v>1507</v>
      </c>
    </row>
    <row r="112" spans="1:7" s="3" customFormat="1" ht="30">
      <c r="A112" s="31" t="s">
        <v>1228</v>
      </c>
      <c r="B112" s="14" t="s">
        <v>188</v>
      </c>
      <c r="C112" s="15" t="s">
        <v>66</v>
      </c>
      <c r="D112" s="15" t="s">
        <v>15</v>
      </c>
      <c r="E112" s="10">
        <v>2025</v>
      </c>
      <c r="F112" s="17" t="s">
        <v>21</v>
      </c>
      <c r="G112" s="3" t="s">
        <v>1508</v>
      </c>
    </row>
    <row r="113" spans="1:7" s="3" customFormat="1" ht="30">
      <c r="A113" s="31" t="s">
        <v>1229</v>
      </c>
      <c r="B113" s="14" t="s">
        <v>189</v>
      </c>
      <c r="C113" s="15" t="s">
        <v>687</v>
      </c>
      <c r="D113" s="15" t="s">
        <v>15</v>
      </c>
      <c r="E113" s="10">
        <v>2025</v>
      </c>
      <c r="F113" s="17" t="s">
        <v>21</v>
      </c>
      <c r="G113" s="3" t="s">
        <v>1509</v>
      </c>
    </row>
    <row r="114" spans="1:7" s="3" customFormat="1" ht="30">
      <c r="A114" s="31" t="s">
        <v>1230</v>
      </c>
      <c r="B114" s="14" t="s">
        <v>190</v>
      </c>
      <c r="C114" s="29" t="s">
        <v>707</v>
      </c>
      <c r="D114" s="15" t="s">
        <v>8</v>
      </c>
      <c r="E114" s="10">
        <v>2025</v>
      </c>
      <c r="F114" s="17" t="s">
        <v>21</v>
      </c>
      <c r="G114" s="3" t="s">
        <v>1510</v>
      </c>
    </row>
    <row r="115" spans="1:7" s="3" customFormat="1" ht="30">
      <c r="A115" s="31" t="s">
        <v>1231</v>
      </c>
      <c r="B115" s="14" t="s">
        <v>191</v>
      </c>
      <c r="C115" s="12" t="s">
        <v>64</v>
      </c>
      <c r="D115" s="15" t="s">
        <v>8</v>
      </c>
      <c r="E115" s="10">
        <v>2025</v>
      </c>
      <c r="F115" s="17" t="s">
        <v>21</v>
      </c>
      <c r="G115" s="3" t="s">
        <v>1511</v>
      </c>
    </row>
    <row r="116" spans="1:7" s="3" customFormat="1" ht="30">
      <c r="A116" s="31" t="s">
        <v>1232</v>
      </c>
      <c r="B116" s="14" t="s">
        <v>192</v>
      </c>
      <c r="C116" s="12" t="s">
        <v>60</v>
      </c>
      <c r="D116" s="15" t="s">
        <v>8</v>
      </c>
      <c r="E116" s="10">
        <v>2025</v>
      </c>
      <c r="F116" s="17" t="s">
        <v>21</v>
      </c>
      <c r="G116" s="3" t="s">
        <v>1512</v>
      </c>
    </row>
    <row r="117" spans="1:7" s="3" customFormat="1" ht="30">
      <c r="A117" s="31" t="s">
        <v>1233</v>
      </c>
      <c r="B117" s="14" t="s">
        <v>193</v>
      </c>
      <c r="C117" s="15" t="s">
        <v>708</v>
      </c>
      <c r="D117" s="15" t="s">
        <v>22</v>
      </c>
      <c r="E117" s="10">
        <v>2025</v>
      </c>
      <c r="F117" s="20" t="s">
        <v>20</v>
      </c>
      <c r="G117" s="3" t="s">
        <v>1513</v>
      </c>
    </row>
    <row r="118" spans="1:7" s="3" customFormat="1" ht="30">
      <c r="A118" s="31" t="s">
        <v>1234</v>
      </c>
      <c r="B118" s="14" t="s">
        <v>194</v>
      </c>
      <c r="C118" s="15" t="s">
        <v>58</v>
      </c>
      <c r="D118" s="15" t="s">
        <v>1105</v>
      </c>
      <c r="E118" s="10">
        <v>2025</v>
      </c>
      <c r="F118" s="17" t="s">
        <v>21</v>
      </c>
      <c r="G118" s="3" t="s">
        <v>1514</v>
      </c>
    </row>
    <row r="119" spans="1:7" s="3" customFormat="1" ht="30">
      <c r="A119" s="31" t="s">
        <v>1235</v>
      </c>
      <c r="B119" s="14" t="s">
        <v>195</v>
      </c>
      <c r="C119" s="15" t="s">
        <v>58</v>
      </c>
      <c r="D119" s="15" t="s">
        <v>1105</v>
      </c>
      <c r="E119" s="10">
        <v>2025</v>
      </c>
      <c r="F119" s="17" t="s">
        <v>21</v>
      </c>
      <c r="G119" s="3" t="s">
        <v>1515</v>
      </c>
    </row>
    <row r="120" spans="1:7" s="3" customFormat="1" ht="30">
      <c r="A120" s="31" t="s">
        <v>1236</v>
      </c>
      <c r="B120" s="14" t="s">
        <v>196</v>
      </c>
      <c r="C120" s="15" t="s">
        <v>709</v>
      </c>
      <c r="D120" s="15" t="s">
        <v>1105</v>
      </c>
      <c r="E120" s="10">
        <v>2025</v>
      </c>
      <c r="F120" s="17" t="s">
        <v>21</v>
      </c>
      <c r="G120" s="3" t="s">
        <v>1516</v>
      </c>
    </row>
    <row r="121" spans="1:7" s="3" customFormat="1" ht="30">
      <c r="A121" s="31" t="s">
        <v>1237</v>
      </c>
      <c r="B121" s="14" t="s">
        <v>197</v>
      </c>
      <c r="C121" s="15" t="s">
        <v>709</v>
      </c>
      <c r="D121" s="15" t="s">
        <v>1105</v>
      </c>
      <c r="E121" s="10">
        <v>2025</v>
      </c>
      <c r="F121" s="17" t="s">
        <v>21</v>
      </c>
      <c r="G121" s="3" t="s">
        <v>1517</v>
      </c>
    </row>
    <row r="122" spans="1:7" s="3" customFormat="1" ht="30">
      <c r="A122" s="31" t="s">
        <v>1238</v>
      </c>
      <c r="B122" s="14" t="s">
        <v>198</v>
      </c>
      <c r="C122" s="15" t="s">
        <v>709</v>
      </c>
      <c r="D122" s="15" t="s">
        <v>1105</v>
      </c>
      <c r="E122" s="10">
        <v>2025</v>
      </c>
      <c r="F122" s="17" t="s">
        <v>21</v>
      </c>
      <c r="G122" s="3" t="s">
        <v>1518</v>
      </c>
    </row>
    <row r="123" spans="1:7" s="3" customFormat="1" ht="30">
      <c r="A123" s="31" t="s">
        <v>1239</v>
      </c>
      <c r="B123" s="14" t="s">
        <v>199</v>
      </c>
      <c r="C123" s="15" t="s">
        <v>66</v>
      </c>
      <c r="D123" s="15" t="s">
        <v>15</v>
      </c>
      <c r="E123" s="10">
        <v>2025</v>
      </c>
      <c r="F123" s="17" t="s">
        <v>21</v>
      </c>
      <c r="G123" s="3" t="s">
        <v>1519</v>
      </c>
    </row>
    <row r="124" spans="1:7" s="3" customFormat="1" ht="38.25">
      <c r="A124" s="31" t="s">
        <v>1240</v>
      </c>
      <c r="B124" s="27" t="s">
        <v>200</v>
      </c>
      <c r="C124" s="15" t="s">
        <v>710</v>
      </c>
      <c r="D124" s="15" t="s">
        <v>26</v>
      </c>
      <c r="E124" s="10">
        <v>2025</v>
      </c>
      <c r="F124" s="20" t="s">
        <v>20</v>
      </c>
      <c r="G124" s="3" t="s">
        <v>1520</v>
      </c>
    </row>
    <row r="125" spans="1:7" s="3" customFormat="1" ht="30">
      <c r="A125" s="31" t="s">
        <v>1241</v>
      </c>
      <c r="B125" s="27" t="s">
        <v>201</v>
      </c>
      <c r="C125" s="15" t="s">
        <v>51</v>
      </c>
      <c r="D125" s="15" t="s">
        <v>26</v>
      </c>
      <c r="E125" s="10">
        <v>2025</v>
      </c>
      <c r="F125" s="20" t="s">
        <v>20</v>
      </c>
      <c r="G125" s="3" t="s">
        <v>1521</v>
      </c>
    </row>
    <row r="126" spans="1:7" s="3" customFormat="1" ht="30">
      <c r="A126" s="31" t="s">
        <v>1242</v>
      </c>
      <c r="B126" s="14" t="s">
        <v>202</v>
      </c>
      <c r="C126" s="15" t="s">
        <v>711</v>
      </c>
      <c r="D126" s="15" t="s">
        <v>7</v>
      </c>
      <c r="E126" s="10">
        <v>2025</v>
      </c>
      <c r="F126" s="20" t="s">
        <v>20</v>
      </c>
      <c r="G126" s="3" t="s">
        <v>1522</v>
      </c>
    </row>
    <row r="127" spans="1:7" s="3" customFormat="1" ht="30">
      <c r="A127" s="31" t="s">
        <v>1243</v>
      </c>
      <c r="B127" s="14" t="s">
        <v>203</v>
      </c>
      <c r="C127" s="15" t="s">
        <v>711</v>
      </c>
      <c r="D127" s="15" t="s">
        <v>26</v>
      </c>
      <c r="E127" s="10">
        <v>2025</v>
      </c>
      <c r="F127" s="20" t="s">
        <v>20</v>
      </c>
      <c r="G127" s="3" t="s">
        <v>1523</v>
      </c>
    </row>
    <row r="128" spans="1:7" s="3" customFormat="1" ht="30">
      <c r="A128" s="31" t="s">
        <v>1244</v>
      </c>
      <c r="B128" s="27" t="s">
        <v>204</v>
      </c>
      <c r="C128" s="15" t="s">
        <v>712</v>
      </c>
      <c r="D128" s="15" t="s">
        <v>7</v>
      </c>
      <c r="E128" s="10">
        <v>2025</v>
      </c>
      <c r="F128" s="20" t="s">
        <v>20</v>
      </c>
      <c r="G128" s="3" t="s">
        <v>1524</v>
      </c>
    </row>
    <row r="129" spans="1:7" s="3" customFormat="1" ht="30">
      <c r="A129" s="31" t="s">
        <v>1245</v>
      </c>
      <c r="B129" s="27" t="s">
        <v>205</v>
      </c>
      <c r="C129" s="15" t="s">
        <v>713</v>
      </c>
      <c r="D129" s="15" t="s">
        <v>7</v>
      </c>
      <c r="E129" s="10">
        <v>2025</v>
      </c>
      <c r="F129" s="20" t="s">
        <v>20</v>
      </c>
      <c r="G129" s="3" t="s">
        <v>1525</v>
      </c>
    </row>
    <row r="130" spans="1:7" s="3" customFormat="1" ht="30">
      <c r="A130" s="31" t="s">
        <v>1246</v>
      </c>
      <c r="B130" s="27" t="s">
        <v>206</v>
      </c>
      <c r="C130" s="15" t="s">
        <v>714</v>
      </c>
      <c r="D130" s="15" t="s">
        <v>6</v>
      </c>
      <c r="E130" s="10">
        <v>2025</v>
      </c>
      <c r="F130" s="20" t="s">
        <v>20</v>
      </c>
      <c r="G130" s="3" t="s">
        <v>1526</v>
      </c>
    </row>
    <row r="131" spans="1:7" s="3" customFormat="1" ht="30">
      <c r="A131" s="31" t="s">
        <v>1247</v>
      </c>
      <c r="B131" s="27" t="s">
        <v>207</v>
      </c>
      <c r="C131" s="15" t="s">
        <v>714</v>
      </c>
      <c r="D131" s="15" t="s">
        <v>6</v>
      </c>
      <c r="E131" s="10">
        <v>2025</v>
      </c>
      <c r="F131" s="20" t="s">
        <v>20</v>
      </c>
      <c r="G131" s="3" t="s">
        <v>1527</v>
      </c>
    </row>
    <row r="132" spans="1:7" s="3" customFormat="1" ht="30">
      <c r="A132" s="31" t="s">
        <v>1248</v>
      </c>
      <c r="B132" s="27" t="s">
        <v>208</v>
      </c>
      <c r="C132" s="15" t="s">
        <v>715</v>
      </c>
      <c r="D132" s="15" t="s">
        <v>1</v>
      </c>
      <c r="E132" s="10">
        <v>2025</v>
      </c>
      <c r="F132" s="17" t="s">
        <v>21</v>
      </c>
      <c r="G132" s="3" t="s">
        <v>1528</v>
      </c>
    </row>
    <row r="133" spans="1:7" s="3" customFormat="1" ht="30">
      <c r="A133" s="31" t="s">
        <v>1249</v>
      </c>
      <c r="B133" s="27" t="s">
        <v>209</v>
      </c>
      <c r="C133" s="15" t="s">
        <v>716</v>
      </c>
      <c r="D133" s="15" t="s">
        <v>1</v>
      </c>
      <c r="E133" s="10">
        <v>2025</v>
      </c>
      <c r="F133" s="17" t="s">
        <v>21</v>
      </c>
      <c r="G133" s="3" t="s">
        <v>1529</v>
      </c>
    </row>
    <row r="134" spans="1:7" s="3" customFormat="1" ht="30">
      <c r="A134" s="31" t="s">
        <v>1250</v>
      </c>
      <c r="B134" s="27" t="s">
        <v>210</v>
      </c>
      <c r="C134" s="15" t="s">
        <v>67</v>
      </c>
      <c r="D134" s="15" t="s">
        <v>1</v>
      </c>
      <c r="E134" s="10">
        <v>2025</v>
      </c>
      <c r="F134" s="17" t="s">
        <v>21</v>
      </c>
      <c r="G134" s="3" t="s">
        <v>1530</v>
      </c>
    </row>
    <row r="135" spans="1:7" s="3" customFormat="1" ht="30">
      <c r="A135" s="31" t="s">
        <v>1251</v>
      </c>
      <c r="B135" s="27" t="s">
        <v>211</v>
      </c>
      <c r="C135" s="15" t="s">
        <v>717</v>
      </c>
      <c r="D135" s="15" t="s">
        <v>1</v>
      </c>
      <c r="E135" s="10">
        <v>2025</v>
      </c>
      <c r="F135" s="17" t="s">
        <v>21</v>
      </c>
      <c r="G135" s="3" t="s">
        <v>1531</v>
      </c>
    </row>
    <row r="136" spans="1:7" s="3" customFormat="1" ht="30">
      <c r="A136" s="31" t="s">
        <v>1252</v>
      </c>
      <c r="B136" s="27" t="s">
        <v>212</v>
      </c>
      <c r="C136" s="15" t="s">
        <v>67</v>
      </c>
      <c r="D136" s="15" t="s">
        <v>1</v>
      </c>
      <c r="E136" s="10">
        <v>2025</v>
      </c>
      <c r="F136" s="17" t="s">
        <v>21</v>
      </c>
      <c r="G136" s="3" t="s">
        <v>1532</v>
      </c>
    </row>
    <row r="137" spans="1:7" s="3" customFormat="1" ht="30">
      <c r="A137" s="31" t="s">
        <v>1253</v>
      </c>
      <c r="B137" s="27" t="s">
        <v>213</v>
      </c>
      <c r="C137" s="15" t="s">
        <v>718</v>
      </c>
      <c r="D137" s="15" t="s">
        <v>1</v>
      </c>
      <c r="E137" s="10">
        <v>2025</v>
      </c>
      <c r="F137" s="17" t="s">
        <v>21</v>
      </c>
      <c r="G137" s="3" t="s">
        <v>1533</v>
      </c>
    </row>
    <row r="138" spans="1:7" s="3" customFormat="1" ht="30">
      <c r="A138" s="31" t="s">
        <v>1254</v>
      </c>
      <c r="B138" s="27" t="s">
        <v>214</v>
      </c>
      <c r="C138" s="15" t="s">
        <v>719</v>
      </c>
      <c r="D138" s="15" t="s">
        <v>4</v>
      </c>
      <c r="E138" s="10">
        <v>2025</v>
      </c>
      <c r="F138" s="17" t="s">
        <v>19</v>
      </c>
      <c r="G138" s="3" t="s">
        <v>1534</v>
      </c>
    </row>
    <row r="139" spans="1:7" s="3" customFormat="1" ht="30">
      <c r="A139" s="31" t="s">
        <v>1255</v>
      </c>
      <c r="B139" s="27" t="s">
        <v>215</v>
      </c>
      <c r="C139" s="15" t="s">
        <v>47</v>
      </c>
      <c r="D139" s="15" t="s">
        <v>4</v>
      </c>
      <c r="E139" s="10">
        <v>2025</v>
      </c>
      <c r="F139" s="17" t="s">
        <v>19</v>
      </c>
      <c r="G139" s="3" t="s">
        <v>1535</v>
      </c>
    </row>
    <row r="140" spans="1:7" s="3" customFormat="1" ht="30">
      <c r="A140" s="31" t="s">
        <v>1256</v>
      </c>
      <c r="B140" s="27" t="s">
        <v>216</v>
      </c>
      <c r="C140" s="15" t="s">
        <v>720</v>
      </c>
      <c r="D140" s="15" t="s">
        <v>4</v>
      </c>
      <c r="E140" s="10">
        <v>2025</v>
      </c>
      <c r="F140" s="17" t="s">
        <v>19</v>
      </c>
      <c r="G140" s="3" t="s">
        <v>1536</v>
      </c>
    </row>
    <row r="141" spans="1:7" s="3" customFormat="1" ht="30">
      <c r="A141" s="31" t="s">
        <v>1257</v>
      </c>
      <c r="B141" s="27" t="s">
        <v>217</v>
      </c>
      <c r="C141" s="15" t="s">
        <v>38</v>
      </c>
      <c r="D141" s="15" t="s">
        <v>24</v>
      </c>
      <c r="E141" s="10">
        <v>2025</v>
      </c>
      <c r="F141" s="17" t="s">
        <v>19</v>
      </c>
      <c r="G141" s="3" t="s">
        <v>1537</v>
      </c>
    </row>
    <row r="142" spans="1:7" s="3" customFormat="1" ht="30">
      <c r="A142" s="31" t="s">
        <v>1258</v>
      </c>
      <c r="B142" s="27" t="s">
        <v>218</v>
      </c>
      <c r="C142" s="15" t="s">
        <v>49</v>
      </c>
      <c r="D142" s="15" t="s">
        <v>24</v>
      </c>
      <c r="E142" s="10">
        <v>2025</v>
      </c>
      <c r="F142" s="17" t="s">
        <v>19</v>
      </c>
      <c r="G142" s="3" t="s">
        <v>1538</v>
      </c>
    </row>
    <row r="143" spans="1:7" s="3" customFormat="1" ht="30">
      <c r="A143" s="31" t="s">
        <v>1259</v>
      </c>
      <c r="B143" s="27" t="s">
        <v>219</v>
      </c>
      <c r="C143" s="15" t="s">
        <v>38</v>
      </c>
      <c r="D143" s="15" t="s">
        <v>24</v>
      </c>
      <c r="E143" s="10">
        <v>2025</v>
      </c>
      <c r="F143" s="17" t="s">
        <v>19</v>
      </c>
      <c r="G143" s="3" t="s">
        <v>1539</v>
      </c>
    </row>
    <row r="144" spans="1:7" s="3" customFormat="1" ht="30">
      <c r="A144" s="31" t="s">
        <v>1260</v>
      </c>
      <c r="B144" s="27" t="s">
        <v>220</v>
      </c>
      <c r="C144" s="15" t="s">
        <v>721</v>
      </c>
      <c r="D144" s="15" t="s">
        <v>24</v>
      </c>
      <c r="E144" s="10">
        <v>2025</v>
      </c>
      <c r="F144" s="17" t="s">
        <v>19</v>
      </c>
      <c r="G144" s="3" t="s">
        <v>1540</v>
      </c>
    </row>
    <row r="145" spans="1:7" s="3" customFormat="1" ht="30">
      <c r="A145" s="31" t="s">
        <v>1261</v>
      </c>
      <c r="B145" s="19" t="s">
        <v>221</v>
      </c>
      <c r="C145" s="15" t="s">
        <v>49</v>
      </c>
      <c r="D145" s="15" t="s">
        <v>24</v>
      </c>
      <c r="E145" s="10">
        <v>2025</v>
      </c>
      <c r="F145" s="17" t="s">
        <v>19</v>
      </c>
      <c r="G145" s="3" t="s">
        <v>1541</v>
      </c>
    </row>
    <row r="146" spans="1:7" s="3" customFormat="1" ht="30">
      <c r="A146" s="31" t="s">
        <v>1262</v>
      </c>
      <c r="B146" s="27" t="s">
        <v>222</v>
      </c>
      <c r="C146" s="15" t="s">
        <v>49</v>
      </c>
      <c r="D146" s="15" t="s">
        <v>24</v>
      </c>
      <c r="E146" s="10">
        <v>2025</v>
      </c>
      <c r="F146" s="17" t="s">
        <v>19</v>
      </c>
      <c r="G146" s="3" t="s">
        <v>1542</v>
      </c>
    </row>
    <row r="147" spans="1:7" s="3" customFormat="1" ht="30">
      <c r="A147" s="31" t="s">
        <v>1263</v>
      </c>
      <c r="B147" s="27" t="s">
        <v>223</v>
      </c>
      <c r="C147" s="15" t="s">
        <v>48</v>
      </c>
      <c r="D147" s="15" t="s">
        <v>27</v>
      </c>
      <c r="E147" s="10">
        <v>2025</v>
      </c>
      <c r="F147" s="17" t="s">
        <v>20</v>
      </c>
      <c r="G147" s="3" t="s">
        <v>1543</v>
      </c>
    </row>
    <row r="148" spans="1:7" s="3" customFormat="1" ht="30">
      <c r="A148" s="31" t="s">
        <v>1264</v>
      </c>
      <c r="B148" s="27" t="s">
        <v>224</v>
      </c>
      <c r="C148" s="15" t="s">
        <v>722</v>
      </c>
      <c r="D148" s="15" t="s">
        <v>27</v>
      </c>
      <c r="E148" s="10">
        <v>2025</v>
      </c>
      <c r="F148" s="17" t="s">
        <v>20</v>
      </c>
      <c r="G148" s="3" t="s">
        <v>1544</v>
      </c>
    </row>
    <row r="149" spans="1:7" s="3" customFormat="1" ht="30">
      <c r="A149" s="31" t="s">
        <v>1265</v>
      </c>
      <c r="B149" s="27" t="s">
        <v>225</v>
      </c>
      <c r="C149" s="15" t="s">
        <v>50</v>
      </c>
      <c r="D149" s="15" t="s">
        <v>27</v>
      </c>
      <c r="E149" s="10">
        <v>2025</v>
      </c>
      <c r="F149" s="17" t="s">
        <v>20</v>
      </c>
      <c r="G149" s="3" t="s">
        <v>1545</v>
      </c>
    </row>
    <row r="150" spans="1:7" s="3" customFormat="1" ht="30">
      <c r="A150" s="31" t="s">
        <v>1266</v>
      </c>
      <c r="B150" s="27" t="s">
        <v>226</v>
      </c>
      <c r="C150" s="15" t="s">
        <v>723</v>
      </c>
      <c r="D150" s="15" t="s">
        <v>27</v>
      </c>
      <c r="E150" s="10">
        <v>2025</v>
      </c>
      <c r="F150" s="17" t="s">
        <v>20</v>
      </c>
      <c r="G150" s="3" t="s">
        <v>1546</v>
      </c>
    </row>
    <row r="151" spans="1:7" s="3" customFormat="1" ht="25.5">
      <c r="A151" s="31" t="s">
        <v>1267</v>
      </c>
      <c r="B151" s="27" t="s">
        <v>227</v>
      </c>
      <c r="C151" s="15" t="s">
        <v>703</v>
      </c>
      <c r="D151" s="15" t="s">
        <v>8</v>
      </c>
      <c r="E151" s="10">
        <v>2025</v>
      </c>
      <c r="F151" s="17" t="s">
        <v>21</v>
      </c>
      <c r="G151" s="3" t="s">
        <v>1547</v>
      </c>
    </row>
    <row r="152" spans="1:7" s="3" customFormat="1" ht="30">
      <c r="A152" s="31" t="s">
        <v>1268</v>
      </c>
      <c r="B152" s="27" t="s">
        <v>228</v>
      </c>
      <c r="C152" s="16" t="s">
        <v>32</v>
      </c>
      <c r="D152" s="15" t="s">
        <v>8</v>
      </c>
      <c r="E152" s="10">
        <v>2025</v>
      </c>
      <c r="F152" s="17" t="s">
        <v>21</v>
      </c>
      <c r="G152" s="3" t="s">
        <v>1548</v>
      </c>
    </row>
    <row r="153" spans="1:7" s="3" customFormat="1" ht="30">
      <c r="A153" s="31" t="s">
        <v>1269</v>
      </c>
      <c r="B153" s="27" t="s">
        <v>229</v>
      </c>
      <c r="C153" s="15" t="s">
        <v>724</v>
      </c>
      <c r="D153" s="15" t="s">
        <v>8</v>
      </c>
      <c r="E153" s="10">
        <v>2025</v>
      </c>
      <c r="F153" s="17" t="s">
        <v>21</v>
      </c>
      <c r="G153" s="3" t="s">
        <v>1549</v>
      </c>
    </row>
    <row r="154" spans="1:7" s="3" customFormat="1" ht="30">
      <c r="A154" s="31" t="s">
        <v>1270</v>
      </c>
      <c r="B154" s="27" t="s">
        <v>230</v>
      </c>
      <c r="C154" s="15" t="s">
        <v>725</v>
      </c>
      <c r="D154" s="15" t="s">
        <v>59</v>
      </c>
      <c r="E154" s="10">
        <v>2025</v>
      </c>
      <c r="F154" s="17" t="s">
        <v>21</v>
      </c>
      <c r="G154" s="3" t="s">
        <v>1550</v>
      </c>
    </row>
    <row r="155" spans="1:7" s="3" customFormat="1" ht="30">
      <c r="A155" s="31" t="s">
        <v>1271</v>
      </c>
      <c r="B155" s="27" t="s">
        <v>231</v>
      </c>
      <c r="C155" s="12" t="s">
        <v>64</v>
      </c>
      <c r="D155" s="15" t="s">
        <v>8</v>
      </c>
      <c r="E155" s="10">
        <v>2025</v>
      </c>
      <c r="F155" s="17" t="s">
        <v>21</v>
      </c>
      <c r="G155" s="3" t="s">
        <v>1551</v>
      </c>
    </row>
    <row r="156" spans="1:7" s="3" customFormat="1" ht="30">
      <c r="A156" s="31" t="s">
        <v>1272</v>
      </c>
      <c r="B156" s="27" t="s">
        <v>232</v>
      </c>
      <c r="C156" s="15" t="s">
        <v>2</v>
      </c>
      <c r="D156" s="15" t="s">
        <v>8</v>
      </c>
      <c r="E156" s="10">
        <v>2025</v>
      </c>
      <c r="F156" s="17" t="s">
        <v>21</v>
      </c>
      <c r="G156" s="3" t="s">
        <v>1552</v>
      </c>
    </row>
    <row r="157" spans="1:7" s="3" customFormat="1" ht="30">
      <c r="A157" s="31" t="s">
        <v>1273</v>
      </c>
      <c r="B157" s="27" t="s">
        <v>233</v>
      </c>
      <c r="C157" s="15" t="s">
        <v>701</v>
      </c>
      <c r="D157" s="15" t="s">
        <v>18</v>
      </c>
      <c r="E157" s="10">
        <v>2025</v>
      </c>
      <c r="F157" s="17" t="s">
        <v>19</v>
      </c>
      <c r="G157" s="3" t="s">
        <v>1553</v>
      </c>
    </row>
    <row r="158" spans="1:7" s="3" customFormat="1" ht="30">
      <c r="A158" s="31" t="s">
        <v>1274</v>
      </c>
      <c r="B158" s="27" t="s">
        <v>234</v>
      </c>
      <c r="C158" s="15" t="s">
        <v>726</v>
      </c>
      <c r="D158" s="15" t="s">
        <v>18</v>
      </c>
      <c r="E158" s="10">
        <v>2025</v>
      </c>
      <c r="F158" s="17" t="s">
        <v>19</v>
      </c>
      <c r="G158" s="3" t="s">
        <v>1554</v>
      </c>
    </row>
    <row r="159" spans="1:7" s="3" customFormat="1" ht="30">
      <c r="A159" s="31" t="s">
        <v>1275</v>
      </c>
      <c r="B159" s="27" t="s">
        <v>235</v>
      </c>
      <c r="C159" s="15" t="s">
        <v>690</v>
      </c>
      <c r="D159" s="15" t="s">
        <v>18</v>
      </c>
      <c r="E159" s="10">
        <v>2025</v>
      </c>
      <c r="F159" s="17" t="s">
        <v>19</v>
      </c>
      <c r="G159" s="3" t="s">
        <v>1555</v>
      </c>
    </row>
    <row r="160" spans="1:7" s="3" customFormat="1" ht="30">
      <c r="A160" s="31" t="s">
        <v>1276</v>
      </c>
      <c r="B160" s="27" t="s">
        <v>236</v>
      </c>
      <c r="C160" s="15" t="s">
        <v>727</v>
      </c>
      <c r="D160" s="15" t="s">
        <v>18</v>
      </c>
      <c r="E160" s="10">
        <v>2025</v>
      </c>
      <c r="F160" s="17" t="s">
        <v>19</v>
      </c>
      <c r="G160" s="3" t="s">
        <v>1556</v>
      </c>
    </row>
    <row r="161" spans="1:7" s="3" customFormat="1" ht="30">
      <c r="A161" s="31" t="s">
        <v>1277</v>
      </c>
      <c r="B161" s="27" t="s">
        <v>237</v>
      </c>
      <c r="C161" s="15" t="s">
        <v>46</v>
      </c>
      <c r="D161" s="15" t="s">
        <v>18</v>
      </c>
      <c r="E161" s="10">
        <v>2025</v>
      </c>
      <c r="F161" s="17" t="s">
        <v>19</v>
      </c>
      <c r="G161" s="3" t="s">
        <v>1557</v>
      </c>
    </row>
    <row r="162" spans="1:7" s="3" customFormat="1" ht="30">
      <c r="A162" s="31" t="s">
        <v>1278</v>
      </c>
      <c r="B162" s="27" t="s">
        <v>238</v>
      </c>
      <c r="C162" s="15" t="s">
        <v>728</v>
      </c>
      <c r="D162" s="15" t="s">
        <v>27</v>
      </c>
      <c r="E162" s="10">
        <v>2025</v>
      </c>
      <c r="F162" s="17" t="s">
        <v>20</v>
      </c>
      <c r="G162" s="3" t="s">
        <v>1558</v>
      </c>
    </row>
    <row r="163" spans="1:7" s="3" customFormat="1" ht="30">
      <c r="A163" s="31" t="s">
        <v>1279</v>
      </c>
      <c r="B163" s="27" t="s">
        <v>239</v>
      </c>
      <c r="C163" s="15" t="s">
        <v>729</v>
      </c>
      <c r="D163" s="15" t="s">
        <v>25</v>
      </c>
      <c r="E163" s="10">
        <v>2025</v>
      </c>
      <c r="F163" s="20" t="s">
        <v>20</v>
      </c>
      <c r="G163" s="3" t="s">
        <v>1559</v>
      </c>
    </row>
    <row r="164" spans="1:7" s="3" customFormat="1" ht="30">
      <c r="A164" s="31" t="s">
        <v>1280</v>
      </c>
      <c r="B164" s="27" t="s">
        <v>240</v>
      </c>
      <c r="C164" s="15" t="s">
        <v>56</v>
      </c>
      <c r="D164" s="15" t="s">
        <v>25</v>
      </c>
      <c r="E164" s="10">
        <v>2025</v>
      </c>
      <c r="F164" s="20" t="s">
        <v>20</v>
      </c>
      <c r="G164" s="3" t="s">
        <v>1560</v>
      </c>
    </row>
    <row r="165" spans="1:7" s="3" customFormat="1" ht="30">
      <c r="A165" s="31" t="s">
        <v>1281</v>
      </c>
      <c r="B165" s="27" t="s">
        <v>241</v>
      </c>
      <c r="C165" s="15" t="s">
        <v>730</v>
      </c>
      <c r="D165" s="15" t="s">
        <v>25</v>
      </c>
      <c r="E165" s="10">
        <v>2025</v>
      </c>
      <c r="F165" s="20" t="s">
        <v>20</v>
      </c>
      <c r="G165" s="3" t="s">
        <v>1561</v>
      </c>
    </row>
    <row r="166" spans="1:7" s="3" customFormat="1" ht="30">
      <c r="A166" s="31" t="s">
        <v>1282</v>
      </c>
      <c r="B166" s="27" t="s">
        <v>242</v>
      </c>
      <c r="C166" s="15" t="s">
        <v>56</v>
      </c>
      <c r="D166" s="15" t="s">
        <v>25</v>
      </c>
      <c r="E166" s="10">
        <v>2025</v>
      </c>
      <c r="F166" s="20" t="s">
        <v>20</v>
      </c>
      <c r="G166" s="3" t="s">
        <v>1562</v>
      </c>
    </row>
    <row r="167" spans="1:7" s="3" customFormat="1" ht="30">
      <c r="A167" s="31" t="s">
        <v>1283</v>
      </c>
      <c r="B167" s="27" t="s">
        <v>243</v>
      </c>
      <c r="C167" s="15" t="s">
        <v>731</v>
      </c>
      <c r="D167" s="15" t="s">
        <v>25</v>
      </c>
      <c r="E167" s="10">
        <v>2025</v>
      </c>
      <c r="F167" s="20" t="s">
        <v>20</v>
      </c>
      <c r="G167" s="3" t="s">
        <v>1563</v>
      </c>
    </row>
    <row r="168" spans="1:7" s="3" customFormat="1" ht="30">
      <c r="A168" s="31" t="s">
        <v>1284</v>
      </c>
      <c r="B168" s="27" t="s">
        <v>244</v>
      </c>
      <c r="C168" s="12" t="s">
        <v>61</v>
      </c>
      <c r="D168" s="15" t="s">
        <v>14</v>
      </c>
      <c r="E168" s="10">
        <v>2025</v>
      </c>
      <c r="F168" s="17" t="s">
        <v>21</v>
      </c>
      <c r="G168" s="3" t="s">
        <v>1564</v>
      </c>
    </row>
    <row r="169" spans="1:7" s="3" customFormat="1" ht="30">
      <c r="A169" s="31" t="s">
        <v>1285</v>
      </c>
      <c r="B169" s="27" t="s">
        <v>245</v>
      </c>
      <c r="C169" s="12" t="s">
        <v>61</v>
      </c>
      <c r="D169" s="15" t="s">
        <v>14</v>
      </c>
      <c r="E169" s="10">
        <v>2025</v>
      </c>
      <c r="F169" s="17" t="s">
        <v>21</v>
      </c>
      <c r="G169" s="3" t="s">
        <v>1565</v>
      </c>
    </row>
    <row r="170" spans="1:7" s="3" customFormat="1" ht="30">
      <c r="A170" s="31" t="s">
        <v>1286</v>
      </c>
      <c r="B170" s="27" t="s">
        <v>246</v>
      </c>
      <c r="C170" s="12" t="s">
        <v>732</v>
      </c>
      <c r="D170" s="15" t="s">
        <v>14</v>
      </c>
      <c r="E170" s="10">
        <v>2025</v>
      </c>
      <c r="F170" s="17" t="s">
        <v>21</v>
      </c>
      <c r="G170" s="3" t="s">
        <v>1566</v>
      </c>
    </row>
    <row r="171" spans="1:7" s="3" customFormat="1" ht="30">
      <c r="A171" s="31" t="s">
        <v>1287</v>
      </c>
      <c r="B171" s="27" t="s">
        <v>247</v>
      </c>
      <c r="C171" s="12" t="s">
        <v>61</v>
      </c>
      <c r="D171" s="15" t="s">
        <v>14</v>
      </c>
      <c r="E171" s="10">
        <v>2025</v>
      </c>
      <c r="F171" s="17" t="s">
        <v>21</v>
      </c>
      <c r="G171" s="3" t="s">
        <v>1567</v>
      </c>
    </row>
    <row r="172" spans="1:7" s="3" customFormat="1" ht="30">
      <c r="A172" s="31" t="s">
        <v>1288</v>
      </c>
      <c r="B172" s="27" t="s">
        <v>248</v>
      </c>
      <c r="C172" s="12" t="s">
        <v>732</v>
      </c>
      <c r="D172" s="15" t="s">
        <v>14</v>
      </c>
      <c r="E172" s="10">
        <v>2025</v>
      </c>
      <c r="F172" s="17" t="s">
        <v>21</v>
      </c>
      <c r="G172" s="3" t="s">
        <v>1568</v>
      </c>
    </row>
    <row r="173" spans="1:7" s="3" customFormat="1" ht="30">
      <c r="A173" s="31" t="s">
        <v>1289</v>
      </c>
      <c r="B173" s="27" t="s">
        <v>249</v>
      </c>
      <c r="C173" s="12" t="s">
        <v>732</v>
      </c>
      <c r="D173" s="15" t="s">
        <v>14</v>
      </c>
      <c r="E173" s="10">
        <v>2025</v>
      </c>
      <c r="F173" s="17" t="s">
        <v>21</v>
      </c>
      <c r="G173" s="3" t="s">
        <v>1569</v>
      </c>
    </row>
    <row r="174" spans="1:7" s="3" customFormat="1" ht="30">
      <c r="A174" s="31" t="s">
        <v>1290</v>
      </c>
      <c r="B174" s="27" t="s">
        <v>250</v>
      </c>
      <c r="C174" s="15" t="s">
        <v>733</v>
      </c>
      <c r="D174" s="15" t="s">
        <v>14</v>
      </c>
      <c r="E174" s="10">
        <v>2025</v>
      </c>
      <c r="F174" s="17" t="s">
        <v>21</v>
      </c>
      <c r="G174" s="3" t="s">
        <v>1570</v>
      </c>
    </row>
    <row r="175" spans="1:7" s="3" customFormat="1" ht="30">
      <c r="A175" s="31" t="s">
        <v>1291</v>
      </c>
      <c r="B175" s="27" t="s">
        <v>251</v>
      </c>
      <c r="C175" s="16" t="s">
        <v>63</v>
      </c>
      <c r="D175" s="15" t="s">
        <v>9</v>
      </c>
      <c r="E175" s="10">
        <v>2025</v>
      </c>
      <c r="F175" s="17" t="s">
        <v>21</v>
      </c>
      <c r="G175" s="3" t="s">
        <v>1571</v>
      </c>
    </row>
    <row r="176" spans="1:7" s="3" customFormat="1" ht="30">
      <c r="A176" s="31" t="s">
        <v>1292</v>
      </c>
      <c r="B176" s="27" t="s">
        <v>252</v>
      </c>
      <c r="C176" s="15" t="s">
        <v>734</v>
      </c>
      <c r="D176" s="15" t="s">
        <v>9</v>
      </c>
      <c r="E176" s="10">
        <v>2025</v>
      </c>
      <c r="F176" s="17" t="s">
        <v>21</v>
      </c>
      <c r="G176" s="3" t="s">
        <v>1572</v>
      </c>
    </row>
    <row r="177" spans="1:7" s="3" customFormat="1" ht="30">
      <c r="A177" s="31" t="s">
        <v>1293</v>
      </c>
      <c r="B177" s="27" t="s">
        <v>253</v>
      </c>
      <c r="C177" s="16" t="s">
        <v>63</v>
      </c>
      <c r="D177" s="15" t="s">
        <v>9</v>
      </c>
      <c r="E177" s="10">
        <v>2025</v>
      </c>
      <c r="F177" s="17" t="s">
        <v>21</v>
      </c>
      <c r="G177" s="3" t="s">
        <v>1573</v>
      </c>
    </row>
    <row r="178" spans="1:7" s="3" customFormat="1" ht="30">
      <c r="A178" s="31" t="s">
        <v>1294</v>
      </c>
      <c r="B178" s="27" t="s">
        <v>254</v>
      </c>
      <c r="C178" s="15" t="s">
        <v>734</v>
      </c>
      <c r="D178" s="15" t="s">
        <v>9</v>
      </c>
      <c r="E178" s="10">
        <v>2025</v>
      </c>
      <c r="F178" s="17" t="s">
        <v>21</v>
      </c>
      <c r="G178" s="3" t="s">
        <v>1574</v>
      </c>
    </row>
    <row r="179" spans="1:7" s="3" customFormat="1" ht="30">
      <c r="A179" s="31" t="s">
        <v>1295</v>
      </c>
      <c r="B179" s="27" t="s">
        <v>255</v>
      </c>
      <c r="C179" s="16" t="s">
        <v>63</v>
      </c>
      <c r="D179" s="15" t="s">
        <v>9</v>
      </c>
      <c r="E179" s="10">
        <v>2025</v>
      </c>
      <c r="F179" s="17" t="s">
        <v>21</v>
      </c>
      <c r="G179" s="3" t="s">
        <v>1575</v>
      </c>
    </row>
    <row r="180" spans="1:7" s="3" customFormat="1" ht="30">
      <c r="A180" s="31" t="s">
        <v>1296</v>
      </c>
      <c r="B180" s="27" t="s">
        <v>256</v>
      </c>
      <c r="C180" s="15" t="s">
        <v>735</v>
      </c>
      <c r="D180" s="15" t="s">
        <v>23</v>
      </c>
      <c r="E180" s="10">
        <v>2025</v>
      </c>
      <c r="F180" s="17" t="s">
        <v>21</v>
      </c>
      <c r="G180" s="3" t="s">
        <v>1576</v>
      </c>
    </row>
    <row r="181" spans="1:7" s="3" customFormat="1" ht="30">
      <c r="A181" s="31" t="s">
        <v>1297</v>
      </c>
      <c r="B181" s="27" t="s">
        <v>257</v>
      </c>
      <c r="C181" s="15" t="s">
        <v>43</v>
      </c>
      <c r="D181" s="15" t="s">
        <v>23</v>
      </c>
      <c r="E181" s="10">
        <v>2025</v>
      </c>
      <c r="F181" s="17" t="s">
        <v>21</v>
      </c>
      <c r="G181" s="3" t="s">
        <v>1577</v>
      </c>
    </row>
    <row r="182" spans="1:7" s="3" customFormat="1" ht="30">
      <c r="A182" s="31" t="s">
        <v>1298</v>
      </c>
      <c r="B182" s="27" t="s">
        <v>258</v>
      </c>
      <c r="C182" s="15" t="s">
        <v>736</v>
      </c>
      <c r="D182" s="15" t="s">
        <v>23</v>
      </c>
      <c r="E182" s="10">
        <v>2025</v>
      </c>
      <c r="F182" s="17" t="s">
        <v>21</v>
      </c>
      <c r="G182" s="3" t="s">
        <v>1578</v>
      </c>
    </row>
    <row r="183" spans="1:7" s="3" customFormat="1" ht="30">
      <c r="A183" s="31" t="s">
        <v>1299</v>
      </c>
      <c r="B183" s="27" t="s">
        <v>259</v>
      </c>
      <c r="C183" s="15" t="s">
        <v>737</v>
      </c>
      <c r="D183" s="15" t="s">
        <v>23</v>
      </c>
      <c r="E183" s="10">
        <v>2025</v>
      </c>
      <c r="F183" s="17" t="s">
        <v>21</v>
      </c>
      <c r="G183" s="3" t="s">
        <v>1579</v>
      </c>
    </row>
    <row r="184" spans="1:7" s="3" customFormat="1" ht="30">
      <c r="A184" s="31" t="s">
        <v>1300</v>
      </c>
      <c r="B184" s="27" t="s">
        <v>260</v>
      </c>
      <c r="C184" s="15" t="s">
        <v>58</v>
      </c>
      <c r="D184" s="15" t="s">
        <v>1105</v>
      </c>
      <c r="E184" s="10">
        <v>2025</v>
      </c>
      <c r="F184" s="17" t="s">
        <v>21</v>
      </c>
      <c r="G184" s="3" t="s">
        <v>1580</v>
      </c>
    </row>
    <row r="185" spans="1:7" s="3" customFormat="1" ht="30">
      <c r="A185" s="31" t="s">
        <v>1301</v>
      </c>
      <c r="B185" s="27" t="s">
        <v>261</v>
      </c>
      <c r="C185" s="15" t="s">
        <v>58</v>
      </c>
      <c r="D185" s="15" t="s">
        <v>1105</v>
      </c>
      <c r="E185" s="10">
        <v>2025</v>
      </c>
      <c r="F185" s="17" t="s">
        <v>21</v>
      </c>
      <c r="G185" s="3" t="s">
        <v>1581</v>
      </c>
    </row>
    <row r="186" spans="1:7" s="3" customFormat="1" ht="30">
      <c r="A186" s="31" t="s">
        <v>1302</v>
      </c>
      <c r="B186" s="27" t="s">
        <v>262</v>
      </c>
      <c r="C186" s="15" t="s">
        <v>705</v>
      </c>
      <c r="D186" s="15" t="s">
        <v>8</v>
      </c>
      <c r="E186" s="10">
        <v>2025</v>
      </c>
      <c r="F186" s="17" t="s">
        <v>21</v>
      </c>
      <c r="G186" s="3" t="s">
        <v>1582</v>
      </c>
    </row>
    <row r="187" spans="1:7" s="3" customFormat="1" ht="30">
      <c r="A187" s="31" t="s">
        <v>1303</v>
      </c>
      <c r="B187" s="27" t="s">
        <v>263</v>
      </c>
      <c r="C187" s="15" t="s">
        <v>33</v>
      </c>
      <c r="D187" s="15" t="s">
        <v>1</v>
      </c>
      <c r="E187" s="10">
        <v>2025</v>
      </c>
      <c r="F187" s="17" t="s">
        <v>21</v>
      </c>
      <c r="G187" s="3" t="s">
        <v>1583</v>
      </c>
    </row>
    <row r="188" spans="1:7" s="3" customFormat="1" ht="30">
      <c r="A188" s="31" t="s">
        <v>1304</v>
      </c>
      <c r="B188" s="27" t="s">
        <v>264</v>
      </c>
      <c r="C188" s="15" t="s">
        <v>33</v>
      </c>
      <c r="D188" s="15" t="s">
        <v>1</v>
      </c>
      <c r="E188" s="10">
        <v>2025</v>
      </c>
      <c r="F188" s="17" t="s">
        <v>21</v>
      </c>
      <c r="G188" s="3" t="s">
        <v>1584</v>
      </c>
    </row>
    <row r="189" spans="1:7" s="3" customFormat="1" ht="30">
      <c r="A189" s="31" t="s">
        <v>1305</v>
      </c>
      <c r="B189" s="27" t="s">
        <v>265</v>
      </c>
      <c r="C189" s="15" t="s">
        <v>33</v>
      </c>
      <c r="D189" s="15" t="s">
        <v>1</v>
      </c>
      <c r="E189" s="10">
        <v>2025</v>
      </c>
      <c r="F189" s="17" t="s">
        <v>21</v>
      </c>
      <c r="G189" s="3" t="s">
        <v>1585</v>
      </c>
    </row>
    <row r="190" spans="1:7" s="3" customFormat="1" ht="38.25">
      <c r="A190" s="31" t="s">
        <v>1306</v>
      </c>
      <c r="B190" s="27" t="s">
        <v>266</v>
      </c>
      <c r="C190" s="15" t="s">
        <v>33</v>
      </c>
      <c r="D190" s="15" t="s">
        <v>1</v>
      </c>
      <c r="E190" s="10">
        <v>2025</v>
      </c>
      <c r="F190" s="17" t="s">
        <v>21</v>
      </c>
      <c r="G190" s="3" t="s">
        <v>1586</v>
      </c>
    </row>
    <row r="191" spans="1:7" s="3" customFormat="1" ht="30">
      <c r="A191" s="31" t="s">
        <v>1307</v>
      </c>
      <c r="B191" s="27" t="s">
        <v>267</v>
      </c>
      <c r="C191" s="15" t="s">
        <v>738</v>
      </c>
      <c r="D191" s="15" t="s">
        <v>9</v>
      </c>
      <c r="E191" s="10">
        <v>2025</v>
      </c>
      <c r="F191" s="17" t="s">
        <v>21</v>
      </c>
      <c r="G191" s="3" t="s">
        <v>1587</v>
      </c>
    </row>
    <row r="192" spans="1:7" s="3" customFormat="1" ht="30">
      <c r="A192" s="31" t="s">
        <v>1308</v>
      </c>
      <c r="B192" s="27" t="s">
        <v>268</v>
      </c>
      <c r="C192" s="15" t="s">
        <v>739</v>
      </c>
      <c r="D192" s="15" t="s">
        <v>26</v>
      </c>
      <c r="E192" s="10">
        <v>2025</v>
      </c>
      <c r="F192" s="20" t="s">
        <v>20</v>
      </c>
      <c r="G192" s="3" t="s">
        <v>1588</v>
      </c>
    </row>
    <row r="193" spans="1:7" s="3" customFormat="1" ht="30">
      <c r="A193" s="31" t="s">
        <v>1309</v>
      </c>
      <c r="B193" s="27" t="s">
        <v>269</v>
      </c>
      <c r="C193" s="15" t="s">
        <v>55</v>
      </c>
      <c r="D193" s="15" t="s">
        <v>27</v>
      </c>
      <c r="E193" s="10">
        <v>2025</v>
      </c>
      <c r="F193" s="17" t="s">
        <v>20</v>
      </c>
      <c r="G193" s="3" t="s">
        <v>1589</v>
      </c>
    </row>
    <row r="194" spans="1:7" s="3" customFormat="1" ht="30">
      <c r="A194" s="31" t="s">
        <v>1310</v>
      </c>
      <c r="B194" s="27" t="s">
        <v>270</v>
      </c>
      <c r="C194" s="15" t="s">
        <v>34</v>
      </c>
      <c r="D194" s="15" t="s">
        <v>18</v>
      </c>
      <c r="E194" s="10">
        <v>2025</v>
      </c>
      <c r="F194" s="17" t="s">
        <v>19</v>
      </c>
      <c r="G194" s="3" t="s">
        <v>1590</v>
      </c>
    </row>
    <row r="195" spans="1:7" s="3" customFormat="1" ht="38.25">
      <c r="A195" s="31" t="s">
        <v>1311</v>
      </c>
      <c r="B195" s="27" t="s">
        <v>271</v>
      </c>
      <c r="C195" s="15" t="s">
        <v>33</v>
      </c>
      <c r="D195" s="15" t="s">
        <v>24</v>
      </c>
      <c r="E195" s="10">
        <v>2025</v>
      </c>
      <c r="F195" s="17" t="s">
        <v>19</v>
      </c>
      <c r="G195" s="3" t="s">
        <v>1591</v>
      </c>
    </row>
    <row r="196" spans="1:7" s="3" customFormat="1" ht="38.25">
      <c r="A196" s="31" t="s">
        <v>1312</v>
      </c>
      <c r="B196" s="27" t="s">
        <v>272</v>
      </c>
      <c r="C196" s="15" t="s">
        <v>33</v>
      </c>
      <c r="D196" s="15" t="s">
        <v>24</v>
      </c>
      <c r="E196" s="10">
        <v>2025</v>
      </c>
      <c r="F196" s="17" t="s">
        <v>19</v>
      </c>
      <c r="G196" s="3" t="s">
        <v>1592</v>
      </c>
    </row>
    <row r="197" spans="1:7" s="3" customFormat="1" ht="30">
      <c r="A197" s="31" t="s">
        <v>1313</v>
      </c>
      <c r="B197" s="27" t="s">
        <v>273</v>
      </c>
      <c r="C197" s="15" t="s">
        <v>740</v>
      </c>
      <c r="D197" s="15" t="s">
        <v>26</v>
      </c>
      <c r="E197" s="10">
        <v>2025</v>
      </c>
      <c r="F197" s="20" t="s">
        <v>20</v>
      </c>
      <c r="G197" s="3" t="s">
        <v>1593</v>
      </c>
    </row>
    <row r="198" spans="1:7" s="3" customFormat="1" ht="30">
      <c r="A198" s="31" t="s">
        <v>1314</v>
      </c>
      <c r="B198" s="27" t="s">
        <v>274</v>
      </c>
      <c r="C198" s="15" t="s">
        <v>54</v>
      </c>
      <c r="D198" s="15" t="s">
        <v>26</v>
      </c>
      <c r="E198" s="10">
        <v>2025</v>
      </c>
      <c r="F198" s="20" t="s">
        <v>20</v>
      </c>
      <c r="G198" s="3" t="s">
        <v>1594</v>
      </c>
    </row>
    <row r="199" spans="1:7" s="3" customFormat="1" ht="30">
      <c r="A199" s="31" t="s">
        <v>1315</v>
      </c>
      <c r="B199" s="27" t="s">
        <v>275</v>
      </c>
      <c r="C199" s="15" t="s">
        <v>741</v>
      </c>
      <c r="D199" s="15" t="s">
        <v>26</v>
      </c>
      <c r="E199" s="10">
        <v>2025</v>
      </c>
      <c r="F199" s="20" t="s">
        <v>20</v>
      </c>
      <c r="G199" s="3" t="s">
        <v>1595</v>
      </c>
    </row>
    <row r="200" spans="1:7" s="3" customFormat="1" ht="30">
      <c r="A200" s="31" t="s">
        <v>1316</v>
      </c>
      <c r="B200" s="27" t="s">
        <v>276</v>
      </c>
      <c r="C200" s="15" t="s">
        <v>51</v>
      </c>
      <c r="D200" s="15" t="s">
        <v>26</v>
      </c>
      <c r="E200" s="10">
        <v>2025</v>
      </c>
      <c r="F200" s="20" t="s">
        <v>20</v>
      </c>
      <c r="G200" s="3" t="s">
        <v>1596</v>
      </c>
    </row>
    <row r="201" spans="1:7" s="3" customFormat="1" ht="30">
      <c r="A201" s="31" t="s">
        <v>1317</v>
      </c>
      <c r="B201" s="27" t="s">
        <v>277</v>
      </c>
      <c r="C201" s="15" t="s">
        <v>51</v>
      </c>
      <c r="D201" s="15" t="s">
        <v>26</v>
      </c>
      <c r="E201" s="10">
        <v>2025</v>
      </c>
      <c r="F201" s="20" t="s">
        <v>20</v>
      </c>
      <c r="G201" s="3" t="s">
        <v>1597</v>
      </c>
    </row>
    <row r="202" spans="1:7" s="3" customFormat="1" ht="30">
      <c r="A202" s="31" t="s">
        <v>1318</v>
      </c>
      <c r="B202" s="27" t="s">
        <v>278</v>
      </c>
      <c r="C202" s="15" t="s">
        <v>715</v>
      </c>
      <c r="D202" s="15" t="s">
        <v>24</v>
      </c>
      <c r="E202" s="10">
        <v>2025</v>
      </c>
      <c r="F202" s="17" t="s">
        <v>19</v>
      </c>
      <c r="G202" s="3" t="s">
        <v>1598</v>
      </c>
    </row>
    <row r="203" spans="1:7" s="3" customFormat="1" ht="30">
      <c r="A203" s="31" t="s">
        <v>1319</v>
      </c>
      <c r="B203" s="27" t="s">
        <v>279</v>
      </c>
      <c r="C203" s="15" t="s">
        <v>742</v>
      </c>
      <c r="D203" s="15" t="s">
        <v>22</v>
      </c>
      <c r="E203" s="10">
        <v>2025</v>
      </c>
      <c r="F203" s="20" t="s">
        <v>20</v>
      </c>
      <c r="G203" s="3" t="s">
        <v>1599</v>
      </c>
    </row>
    <row r="204" spans="1:7" s="3" customFormat="1" ht="30">
      <c r="A204" s="31" t="s">
        <v>1320</v>
      </c>
      <c r="B204" s="27" t="s">
        <v>280</v>
      </c>
      <c r="C204" s="15" t="s">
        <v>743</v>
      </c>
      <c r="D204" s="15" t="s">
        <v>24</v>
      </c>
      <c r="E204" s="10">
        <v>2025</v>
      </c>
      <c r="F204" s="17" t="s">
        <v>19</v>
      </c>
      <c r="G204" s="3" t="s">
        <v>1600</v>
      </c>
    </row>
    <row r="205" spans="1:7" s="3" customFormat="1" ht="38.25">
      <c r="A205" s="31" t="s">
        <v>1321</v>
      </c>
      <c r="B205" s="27" t="s">
        <v>281</v>
      </c>
      <c r="C205" s="15" t="s">
        <v>744</v>
      </c>
      <c r="D205" s="15" t="s">
        <v>9</v>
      </c>
      <c r="E205" s="10">
        <v>2025</v>
      </c>
      <c r="F205" s="17" t="s">
        <v>21</v>
      </c>
      <c r="G205" s="3" t="s">
        <v>1601</v>
      </c>
    </row>
    <row r="206" spans="1:7" s="3" customFormat="1" ht="38.25">
      <c r="A206" s="31" t="s">
        <v>1322</v>
      </c>
      <c r="B206" s="19" t="s">
        <v>282</v>
      </c>
      <c r="C206" s="15" t="s">
        <v>745</v>
      </c>
      <c r="D206" s="15" t="s">
        <v>9</v>
      </c>
      <c r="E206" s="10">
        <v>2025</v>
      </c>
      <c r="F206" s="17" t="s">
        <v>21</v>
      </c>
      <c r="G206" s="3" t="s">
        <v>1602</v>
      </c>
    </row>
    <row r="207" spans="1:7" s="3" customFormat="1" ht="30">
      <c r="A207" s="31" t="s">
        <v>1323</v>
      </c>
      <c r="B207" s="27" t="s">
        <v>283</v>
      </c>
      <c r="C207" s="15" t="s">
        <v>746</v>
      </c>
      <c r="D207" s="15" t="s">
        <v>27</v>
      </c>
      <c r="E207" s="10">
        <v>2025</v>
      </c>
      <c r="F207" s="17" t="s">
        <v>20</v>
      </c>
      <c r="G207" s="3" t="s">
        <v>1603</v>
      </c>
    </row>
    <row r="208" spans="1:7" s="3" customFormat="1" ht="30">
      <c r="A208" s="31" t="s">
        <v>1324</v>
      </c>
      <c r="B208" s="27" t="s">
        <v>284</v>
      </c>
      <c r="C208" s="15" t="s">
        <v>747</v>
      </c>
      <c r="D208" s="15" t="s">
        <v>1</v>
      </c>
      <c r="E208" s="10">
        <v>2025</v>
      </c>
      <c r="F208" s="17" t="s">
        <v>21</v>
      </c>
      <c r="G208" s="3" t="s">
        <v>1604</v>
      </c>
    </row>
    <row r="209" spans="1:7" s="3" customFormat="1" ht="30">
      <c r="A209" s="31" t="s">
        <v>1325</v>
      </c>
      <c r="B209" s="27" t="s">
        <v>285</v>
      </c>
      <c r="C209" s="16" t="s">
        <v>75</v>
      </c>
      <c r="D209" s="15" t="s">
        <v>1</v>
      </c>
      <c r="E209" s="10">
        <v>2025</v>
      </c>
      <c r="F209" s="17" t="s">
        <v>21</v>
      </c>
      <c r="G209" s="3" t="s">
        <v>1605</v>
      </c>
    </row>
    <row r="210" spans="1:7" s="3" customFormat="1" ht="30">
      <c r="A210" s="31" t="s">
        <v>1326</v>
      </c>
      <c r="B210" s="28" t="s">
        <v>286</v>
      </c>
      <c r="C210" s="15" t="s">
        <v>711</v>
      </c>
      <c r="D210" s="15" t="s">
        <v>26</v>
      </c>
      <c r="E210" s="10">
        <v>2025</v>
      </c>
      <c r="F210" s="20" t="s">
        <v>20</v>
      </c>
      <c r="G210" s="3" t="s">
        <v>1606</v>
      </c>
    </row>
    <row r="211" spans="1:7" s="3" customFormat="1" ht="30">
      <c r="A211" s="31" t="s">
        <v>1327</v>
      </c>
      <c r="B211" s="14" t="s">
        <v>287</v>
      </c>
      <c r="C211" s="15" t="s">
        <v>689</v>
      </c>
      <c r="D211" s="16" t="s">
        <v>1</v>
      </c>
      <c r="E211" s="10">
        <v>2025</v>
      </c>
      <c r="F211" s="15" t="s">
        <v>69</v>
      </c>
      <c r="G211" s="3" t="s">
        <v>1607</v>
      </c>
    </row>
    <row r="212" spans="1:7" s="3" customFormat="1" ht="30">
      <c r="A212" s="31" t="s">
        <v>1328</v>
      </c>
      <c r="B212" s="14" t="s">
        <v>288</v>
      </c>
      <c r="C212" s="15" t="s">
        <v>76</v>
      </c>
      <c r="D212" s="16" t="s">
        <v>1</v>
      </c>
      <c r="E212" s="10">
        <v>2025</v>
      </c>
      <c r="F212" s="15" t="s">
        <v>69</v>
      </c>
      <c r="G212" s="3" t="s">
        <v>1608</v>
      </c>
    </row>
    <row r="213" spans="1:7" s="3" customFormat="1" ht="30">
      <c r="A213" s="31" t="s">
        <v>1329</v>
      </c>
      <c r="B213" s="14" t="s">
        <v>289</v>
      </c>
      <c r="C213" s="16" t="s">
        <v>70</v>
      </c>
      <c r="D213" s="16" t="s">
        <v>1</v>
      </c>
      <c r="E213" s="10">
        <v>2025</v>
      </c>
      <c r="F213" s="15" t="s">
        <v>69</v>
      </c>
      <c r="G213" s="3" t="s">
        <v>1609</v>
      </c>
    </row>
    <row r="214" spans="1:7" s="3" customFormat="1" ht="30">
      <c r="A214" s="31" t="s">
        <v>1330</v>
      </c>
      <c r="B214" s="14" t="s">
        <v>290</v>
      </c>
      <c r="C214" s="15" t="s">
        <v>74</v>
      </c>
      <c r="D214" s="16" t="s">
        <v>1</v>
      </c>
      <c r="E214" s="10">
        <v>2025</v>
      </c>
      <c r="F214" s="15" t="s">
        <v>69</v>
      </c>
      <c r="G214" s="3" t="s">
        <v>1610</v>
      </c>
    </row>
    <row r="215" spans="1:7" s="3" customFormat="1" ht="30">
      <c r="A215" s="31" t="s">
        <v>1331</v>
      </c>
      <c r="B215" s="14" t="s">
        <v>291</v>
      </c>
      <c r="C215" s="15" t="s">
        <v>748</v>
      </c>
      <c r="D215" s="12" t="s">
        <v>1</v>
      </c>
      <c r="E215" s="10">
        <v>2025</v>
      </c>
      <c r="F215" s="15" t="s">
        <v>69</v>
      </c>
      <c r="G215" s="3" t="s">
        <v>1611</v>
      </c>
    </row>
    <row r="216" spans="1:7" s="3" customFormat="1" ht="30">
      <c r="A216" s="31" t="s">
        <v>1332</v>
      </c>
      <c r="B216" s="14" t="s">
        <v>292</v>
      </c>
      <c r="C216" s="15" t="s">
        <v>78</v>
      </c>
      <c r="D216" s="12" t="s">
        <v>24</v>
      </c>
      <c r="E216" s="10">
        <v>2025</v>
      </c>
      <c r="F216" s="15" t="s">
        <v>69</v>
      </c>
      <c r="G216" s="3" t="s">
        <v>1612</v>
      </c>
    </row>
    <row r="217" spans="1:7" s="3" customFormat="1" ht="30">
      <c r="A217" s="31" t="s">
        <v>1333</v>
      </c>
      <c r="B217" s="14" t="s">
        <v>293</v>
      </c>
      <c r="C217" s="15" t="s">
        <v>749</v>
      </c>
      <c r="D217" s="12" t="s">
        <v>1</v>
      </c>
      <c r="E217" s="10">
        <v>2025</v>
      </c>
      <c r="F217" s="15" t="s">
        <v>69</v>
      </c>
      <c r="G217" s="3" t="s">
        <v>1613</v>
      </c>
    </row>
    <row r="218" spans="1:7" s="3" customFormat="1" ht="30">
      <c r="A218" s="31" t="s">
        <v>1334</v>
      </c>
      <c r="B218" s="14" t="s">
        <v>294</v>
      </c>
      <c r="C218" s="15" t="s">
        <v>689</v>
      </c>
      <c r="D218" s="12" t="s">
        <v>1</v>
      </c>
      <c r="E218" s="10">
        <v>2025</v>
      </c>
      <c r="F218" s="15" t="s">
        <v>69</v>
      </c>
      <c r="G218" s="3" t="s">
        <v>1614</v>
      </c>
    </row>
    <row r="219" spans="1:7" s="3" customFormat="1" ht="30">
      <c r="A219" s="31" t="s">
        <v>1335</v>
      </c>
      <c r="B219" s="14" t="s">
        <v>295</v>
      </c>
      <c r="C219" s="15" t="s">
        <v>78</v>
      </c>
      <c r="D219" s="12" t="s">
        <v>24</v>
      </c>
      <c r="E219" s="10">
        <v>2025</v>
      </c>
      <c r="F219" s="15" t="s">
        <v>69</v>
      </c>
      <c r="G219" s="3" t="s">
        <v>1615</v>
      </c>
    </row>
    <row r="220" spans="1:7" s="3" customFormat="1" ht="30">
      <c r="A220" s="31" t="s">
        <v>1336</v>
      </c>
      <c r="B220" s="14" t="s">
        <v>296</v>
      </c>
      <c r="C220" s="16" t="s">
        <v>73</v>
      </c>
      <c r="D220" s="12" t="s">
        <v>1</v>
      </c>
      <c r="E220" s="10">
        <v>2025</v>
      </c>
      <c r="F220" s="15" t="s">
        <v>69</v>
      </c>
      <c r="G220" s="3" t="s">
        <v>1616</v>
      </c>
    </row>
    <row r="221" spans="1:7" s="3" customFormat="1" ht="30">
      <c r="A221" s="31" t="s">
        <v>1337</v>
      </c>
      <c r="B221" s="14" t="s">
        <v>297</v>
      </c>
      <c r="C221" s="16" t="s">
        <v>70</v>
      </c>
      <c r="D221" s="12" t="s">
        <v>1</v>
      </c>
      <c r="E221" s="10">
        <v>2025</v>
      </c>
      <c r="F221" s="15" t="s">
        <v>69</v>
      </c>
      <c r="G221" s="3" t="s">
        <v>1617</v>
      </c>
    </row>
    <row r="222" spans="1:7" s="3" customFormat="1" ht="30">
      <c r="A222" s="31" t="s">
        <v>1338</v>
      </c>
      <c r="B222" s="14" t="s">
        <v>298</v>
      </c>
      <c r="C222" s="15" t="s">
        <v>74</v>
      </c>
      <c r="D222" s="12" t="s">
        <v>1</v>
      </c>
      <c r="E222" s="10">
        <v>2025</v>
      </c>
      <c r="F222" s="15" t="s">
        <v>69</v>
      </c>
      <c r="G222" s="3" t="s">
        <v>1618</v>
      </c>
    </row>
    <row r="223" spans="1:7" s="3" customFormat="1" ht="30">
      <c r="A223" s="31" t="s">
        <v>1339</v>
      </c>
      <c r="B223" s="14" t="s">
        <v>299</v>
      </c>
      <c r="C223" s="12" t="s">
        <v>77</v>
      </c>
      <c r="D223" s="16" t="s">
        <v>24</v>
      </c>
      <c r="E223" s="10">
        <v>2025</v>
      </c>
      <c r="F223" s="15" t="s">
        <v>69</v>
      </c>
      <c r="G223" s="3" t="s">
        <v>1619</v>
      </c>
    </row>
    <row r="224" spans="1:7" s="3" customFormat="1" ht="30">
      <c r="A224" s="31" t="s">
        <v>1340</v>
      </c>
      <c r="B224" s="14" t="s">
        <v>300</v>
      </c>
      <c r="C224" s="15" t="s">
        <v>750</v>
      </c>
      <c r="D224" s="16" t="s">
        <v>1</v>
      </c>
      <c r="E224" s="10">
        <v>2025</v>
      </c>
      <c r="F224" s="15" t="s">
        <v>69</v>
      </c>
      <c r="G224" s="3" t="s">
        <v>1620</v>
      </c>
    </row>
    <row r="225" spans="1:7" s="3" customFormat="1" ht="30">
      <c r="A225" s="31" t="s">
        <v>1341</v>
      </c>
      <c r="B225" s="14" t="s">
        <v>301</v>
      </c>
      <c r="C225" s="15" t="s">
        <v>751</v>
      </c>
      <c r="D225" s="12" t="s">
        <v>1</v>
      </c>
      <c r="E225" s="10">
        <v>2025</v>
      </c>
      <c r="F225" s="15" t="s">
        <v>69</v>
      </c>
      <c r="G225" s="3" t="s">
        <v>1621</v>
      </c>
    </row>
    <row r="226" spans="1:7" s="3" customFormat="1" ht="30">
      <c r="A226" s="31" t="s">
        <v>1342</v>
      </c>
      <c r="B226" s="14" t="s">
        <v>302</v>
      </c>
      <c r="C226" s="15" t="s">
        <v>78</v>
      </c>
      <c r="D226" s="12" t="s">
        <v>24</v>
      </c>
      <c r="E226" s="10">
        <v>2025</v>
      </c>
      <c r="F226" s="15" t="s">
        <v>69</v>
      </c>
      <c r="G226" s="3" t="s">
        <v>1622</v>
      </c>
    </row>
    <row r="227" spans="1:7" s="3" customFormat="1" ht="30">
      <c r="A227" s="31" t="s">
        <v>1343</v>
      </c>
      <c r="B227" s="14" t="s">
        <v>303</v>
      </c>
      <c r="C227" s="15" t="s">
        <v>752</v>
      </c>
      <c r="D227" s="16" t="s">
        <v>22</v>
      </c>
      <c r="E227" s="10">
        <v>2025</v>
      </c>
      <c r="F227" s="15" t="s">
        <v>69</v>
      </c>
      <c r="G227" s="3" t="s">
        <v>1623</v>
      </c>
    </row>
    <row r="228" spans="1:7" s="3" customFormat="1" ht="30">
      <c r="A228" s="31" t="s">
        <v>1344</v>
      </c>
      <c r="B228" s="14" t="s">
        <v>304</v>
      </c>
      <c r="C228" s="15" t="s">
        <v>753</v>
      </c>
      <c r="D228" s="16" t="s">
        <v>24</v>
      </c>
      <c r="E228" s="10">
        <v>2025</v>
      </c>
      <c r="F228" s="15" t="s">
        <v>69</v>
      </c>
      <c r="G228" s="3" t="s">
        <v>1624</v>
      </c>
    </row>
    <row r="229" spans="1:7" s="3" customFormat="1" ht="30">
      <c r="A229" s="31" t="s">
        <v>1345</v>
      </c>
      <c r="B229" s="14" t="s">
        <v>305</v>
      </c>
      <c r="C229" s="11" t="s">
        <v>754</v>
      </c>
      <c r="D229" s="12" t="s">
        <v>1</v>
      </c>
      <c r="E229" s="10">
        <v>2025</v>
      </c>
      <c r="F229" s="15" t="s">
        <v>69</v>
      </c>
      <c r="G229" s="3" t="s">
        <v>1625</v>
      </c>
    </row>
    <row r="230" spans="1:7" s="3" customFormat="1" ht="30">
      <c r="A230" s="31" t="s">
        <v>1346</v>
      </c>
      <c r="B230" s="14" t="s">
        <v>306</v>
      </c>
      <c r="C230" s="16" t="s">
        <v>73</v>
      </c>
      <c r="D230" s="12" t="s">
        <v>1</v>
      </c>
      <c r="E230" s="10">
        <v>2025</v>
      </c>
      <c r="F230" s="15" t="s">
        <v>69</v>
      </c>
      <c r="G230" s="3" t="s">
        <v>1626</v>
      </c>
    </row>
    <row r="231" spans="1:7" s="3" customFormat="1" ht="30">
      <c r="A231" s="31" t="s">
        <v>1347</v>
      </c>
      <c r="B231" s="14" t="s">
        <v>307</v>
      </c>
      <c r="C231" s="15" t="s">
        <v>755</v>
      </c>
      <c r="D231" s="12" t="s">
        <v>1106</v>
      </c>
      <c r="E231" s="10">
        <v>2025</v>
      </c>
      <c r="F231" s="15" t="s">
        <v>69</v>
      </c>
      <c r="G231" s="3" t="s">
        <v>1627</v>
      </c>
    </row>
    <row r="232" spans="1:7" s="3" customFormat="1" ht="30">
      <c r="A232" s="31" t="s">
        <v>1348</v>
      </c>
      <c r="B232" s="14" t="s">
        <v>308</v>
      </c>
      <c r="C232" s="15" t="s">
        <v>756</v>
      </c>
      <c r="D232" s="12" t="s">
        <v>22</v>
      </c>
      <c r="E232" s="10">
        <v>2025</v>
      </c>
      <c r="F232" s="15" t="s">
        <v>69</v>
      </c>
      <c r="G232" s="3" t="s">
        <v>1628</v>
      </c>
    </row>
    <row r="233" spans="1:7" s="3" customFormat="1" ht="30">
      <c r="A233" s="31" t="s">
        <v>1349</v>
      </c>
      <c r="B233" s="14" t="s">
        <v>309</v>
      </c>
      <c r="C233" s="15" t="s">
        <v>757</v>
      </c>
      <c r="D233" s="12" t="s">
        <v>22</v>
      </c>
      <c r="E233" s="10">
        <v>2025</v>
      </c>
      <c r="F233" s="15" t="s">
        <v>69</v>
      </c>
      <c r="G233" s="3" t="s">
        <v>1629</v>
      </c>
    </row>
    <row r="234" spans="1:7" s="3" customFormat="1" ht="30">
      <c r="A234" s="31" t="s">
        <v>1350</v>
      </c>
      <c r="B234" s="14" t="s">
        <v>310</v>
      </c>
      <c r="C234" s="15" t="s">
        <v>758</v>
      </c>
      <c r="D234" s="12" t="s">
        <v>24</v>
      </c>
      <c r="E234" s="10">
        <v>2025</v>
      </c>
      <c r="F234" s="15" t="s">
        <v>69</v>
      </c>
      <c r="G234" s="3" t="s">
        <v>1630</v>
      </c>
    </row>
    <row r="235" spans="1:7" s="3" customFormat="1" ht="30">
      <c r="A235" s="31" t="s">
        <v>1351</v>
      </c>
      <c r="B235" s="14" t="s">
        <v>311</v>
      </c>
      <c r="C235" s="12" t="s">
        <v>77</v>
      </c>
      <c r="D235" s="12" t="s">
        <v>24</v>
      </c>
      <c r="E235" s="10">
        <v>2025</v>
      </c>
      <c r="F235" s="15" t="s">
        <v>69</v>
      </c>
      <c r="G235" s="3" t="s">
        <v>1631</v>
      </c>
    </row>
    <row r="236" spans="1:7" s="3" customFormat="1" ht="30">
      <c r="A236" s="31" t="s">
        <v>1352</v>
      </c>
      <c r="B236" s="14" t="s">
        <v>312</v>
      </c>
      <c r="C236" s="15" t="s">
        <v>758</v>
      </c>
      <c r="D236" s="12" t="s">
        <v>24</v>
      </c>
      <c r="E236" s="10">
        <v>2025</v>
      </c>
      <c r="F236" s="15" t="s">
        <v>69</v>
      </c>
      <c r="G236" s="3" t="s">
        <v>1632</v>
      </c>
    </row>
    <row r="237" spans="1:7" s="3" customFormat="1" ht="30">
      <c r="A237" s="31" t="s">
        <v>1353</v>
      </c>
      <c r="B237" s="14" t="s">
        <v>313</v>
      </c>
      <c r="C237" s="12" t="s">
        <v>77</v>
      </c>
      <c r="D237" s="12" t="s">
        <v>24</v>
      </c>
      <c r="E237" s="10">
        <v>2025</v>
      </c>
      <c r="F237" s="15" t="s">
        <v>69</v>
      </c>
      <c r="G237" s="3" t="s">
        <v>1633</v>
      </c>
    </row>
    <row r="238" spans="1:7" s="3" customFormat="1" ht="30">
      <c r="A238" s="31" t="s">
        <v>1354</v>
      </c>
      <c r="B238" s="14" t="s">
        <v>314</v>
      </c>
      <c r="C238" s="15" t="s">
        <v>759</v>
      </c>
      <c r="D238" s="12" t="s">
        <v>18</v>
      </c>
      <c r="E238" s="10">
        <v>2025</v>
      </c>
      <c r="F238" s="15" t="s">
        <v>69</v>
      </c>
      <c r="G238" s="3" t="s">
        <v>1634</v>
      </c>
    </row>
    <row r="239" spans="1:7" s="3" customFormat="1" ht="30">
      <c r="A239" s="31" t="s">
        <v>1355</v>
      </c>
      <c r="B239" s="14" t="s">
        <v>315</v>
      </c>
      <c r="C239" s="15" t="s">
        <v>759</v>
      </c>
      <c r="D239" s="12" t="s">
        <v>5</v>
      </c>
      <c r="E239" s="10">
        <v>2025</v>
      </c>
      <c r="F239" s="15" t="s">
        <v>69</v>
      </c>
      <c r="G239" s="3" t="s">
        <v>1635</v>
      </c>
    </row>
    <row r="240" spans="1:7" s="3" customFormat="1" ht="30">
      <c r="A240" s="31" t="s">
        <v>1356</v>
      </c>
      <c r="B240" s="14" t="s">
        <v>316</v>
      </c>
      <c r="C240" s="15" t="s">
        <v>760</v>
      </c>
      <c r="D240" s="16" t="s">
        <v>4</v>
      </c>
      <c r="E240" s="10">
        <v>2025</v>
      </c>
      <c r="F240" s="15" t="s">
        <v>69</v>
      </c>
      <c r="G240" s="3" t="s">
        <v>1636</v>
      </c>
    </row>
    <row r="241" spans="1:7" s="3" customFormat="1" ht="30">
      <c r="A241" s="31" t="s">
        <v>1357</v>
      </c>
      <c r="B241" s="14" t="s">
        <v>317</v>
      </c>
      <c r="C241" s="30" t="s">
        <v>761</v>
      </c>
      <c r="D241" s="12" t="s">
        <v>18</v>
      </c>
      <c r="E241" s="10">
        <v>2025</v>
      </c>
      <c r="F241" s="15" t="s">
        <v>69</v>
      </c>
      <c r="G241" s="3" t="s">
        <v>1637</v>
      </c>
    </row>
    <row r="242" spans="1:7" s="3" customFormat="1" ht="30">
      <c r="A242" s="31" t="s">
        <v>1358</v>
      </c>
      <c r="B242" s="14" t="s">
        <v>318</v>
      </c>
      <c r="C242" s="15" t="s">
        <v>762</v>
      </c>
      <c r="D242" s="12" t="s">
        <v>18</v>
      </c>
      <c r="E242" s="10">
        <v>2025</v>
      </c>
      <c r="F242" s="15" t="s">
        <v>69</v>
      </c>
      <c r="G242" s="3" t="s">
        <v>1638</v>
      </c>
    </row>
    <row r="243" spans="1:7" s="3" customFormat="1" ht="30">
      <c r="A243" s="31" t="s">
        <v>1359</v>
      </c>
      <c r="B243" s="14" t="s">
        <v>319</v>
      </c>
      <c r="C243" s="15" t="s">
        <v>763</v>
      </c>
      <c r="D243" s="12" t="s">
        <v>18</v>
      </c>
      <c r="E243" s="10">
        <v>2025</v>
      </c>
      <c r="F243" s="15" t="s">
        <v>69</v>
      </c>
      <c r="G243" s="3" t="s">
        <v>1639</v>
      </c>
    </row>
    <row r="244" spans="1:7" s="3" customFormat="1" ht="30">
      <c r="A244" s="31" t="s">
        <v>1360</v>
      </c>
      <c r="B244" s="14" t="s">
        <v>320</v>
      </c>
      <c r="C244" s="15" t="s">
        <v>764</v>
      </c>
      <c r="D244" s="16" t="s">
        <v>27</v>
      </c>
      <c r="E244" s="10">
        <v>2025</v>
      </c>
      <c r="F244" s="15" t="s">
        <v>69</v>
      </c>
      <c r="G244" s="3" t="s">
        <v>1640</v>
      </c>
    </row>
    <row r="245" spans="1:7" s="3" customFormat="1" ht="30">
      <c r="A245" s="31" t="s">
        <v>1361</v>
      </c>
      <c r="B245" s="14" t="s">
        <v>321</v>
      </c>
      <c r="C245" s="15" t="s">
        <v>765</v>
      </c>
      <c r="D245" s="12" t="s">
        <v>11</v>
      </c>
      <c r="E245" s="10">
        <v>2025</v>
      </c>
      <c r="F245" s="15" t="s">
        <v>69</v>
      </c>
      <c r="G245" s="3" t="s">
        <v>1641</v>
      </c>
    </row>
    <row r="246" spans="1:7" s="3" customFormat="1" ht="30">
      <c r="A246" s="31" t="s">
        <v>1362</v>
      </c>
      <c r="B246" s="14" t="s">
        <v>322</v>
      </c>
      <c r="C246" s="15" t="s">
        <v>76</v>
      </c>
      <c r="D246" s="12" t="s">
        <v>24</v>
      </c>
      <c r="E246" s="10">
        <v>2025</v>
      </c>
      <c r="F246" s="15" t="s">
        <v>69</v>
      </c>
      <c r="G246" s="3" t="s">
        <v>1642</v>
      </c>
    </row>
    <row r="247" spans="1:7" s="3" customFormat="1" ht="30">
      <c r="A247" s="31" t="s">
        <v>1363</v>
      </c>
      <c r="B247" s="14" t="s">
        <v>323</v>
      </c>
      <c r="C247" s="15" t="s">
        <v>766</v>
      </c>
      <c r="D247" s="12" t="s">
        <v>1</v>
      </c>
      <c r="E247" s="10">
        <v>2025</v>
      </c>
      <c r="F247" s="15" t="s">
        <v>69</v>
      </c>
      <c r="G247" s="3" t="s">
        <v>1643</v>
      </c>
    </row>
    <row r="248" spans="1:7" s="3" customFormat="1" ht="30">
      <c r="A248" s="31" t="s">
        <v>1364</v>
      </c>
      <c r="B248" s="14" t="s">
        <v>324</v>
      </c>
      <c r="C248" s="15" t="s">
        <v>754</v>
      </c>
      <c r="D248" s="12" t="s">
        <v>1</v>
      </c>
      <c r="E248" s="10">
        <v>2025</v>
      </c>
      <c r="F248" s="15" t="s">
        <v>69</v>
      </c>
      <c r="G248" s="3" t="s">
        <v>1644</v>
      </c>
    </row>
    <row r="249" spans="1:7" s="3" customFormat="1" ht="30">
      <c r="A249" s="31" t="s">
        <v>1365</v>
      </c>
      <c r="B249" s="14" t="s">
        <v>325</v>
      </c>
      <c r="C249" s="15" t="s">
        <v>767</v>
      </c>
      <c r="D249" s="16" t="s">
        <v>8</v>
      </c>
      <c r="E249" s="10">
        <v>2025</v>
      </c>
      <c r="F249" s="15" t="s">
        <v>69</v>
      </c>
      <c r="G249" s="3" t="s">
        <v>1645</v>
      </c>
    </row>
    <row r="250" spans="1:7" s="3" customFormat="1" ht="30">
      <c r="A250" s="31" t="s">
        <v>1366</v>
      </c>
      <c r="B250" s="14" t="s">
        <v>326</v>
      </c>
      <c r="C250" s="16" t="s">
        <v>73</v>
      </c>
      <c r="D250" s="12" t="s">
        <v>1</v>
      </c>
      <c r="E250" s="10">
        <v>2025</v>
      </c>
      <c r="F250" s="15" t="s">
        <v>69</v>
      </c>
      <c r="G250" s="3" t="s">
        <v>1646</v>
      </c>
    </row>
    <row r="251" spans="1:7" s="3" customFormat="1" ht="30">
      <c r="A251" s="31" t="s">
        <v>1367</v>
      </c>
      <c r="B251" s="14" t="s">
        <v>327</v>
      </c>
      <c r="C251" s="15" t="s">
        <v>768</v>
      </c>
      <c r="D251" s="12" t="s">
        <v>1</v>
      </c>
      <c r="E251" s="10">
        <v>2025</v>
      </c>
      <c r="F251" s="15" t="s">
        <v>69</v>
      </c>
      <c r="G251" s="3" t="s">
        <v>1647</v>
      </c>
    </row>
    <row r="252" spans="1:7" s="3" customFormat="1" ht="30">
      <c r="A252" s="31" t="s">
        <v>1368</v>
      </c>
      <c r="B252" s="13" t="s">
        <v>328</v>
      </c>
      <c r="C252" s="15" t="s">
        <v>753</v>
      </c>
      <c r="D252" s="15" t="s">
        <v>24</v>
      </c>
      <c r="E252" s="10">
        <v>2025</v>
      </c>
      <c r="F252" s="15" t="s">
        <v>69</v>
      </c>
      <c r="G252" s="3" t="s">
        <v>1648</v>
      </c>
    </row>
    <row r="253" spans="1:7" s="3" customFormat="1" ht="30">
      <c r="A253" s="31" t="s">
        <v>1369</v>
      </c>
      <c r="B253" s="13" t="s">
        <v>329</v>
      </c>
      <c r="C253" s="15" t="s">
        <v>769</v>
      </c>
      <c r="D253" s="15" t="s">
        <v>1</v>
      </c>
      <c r="E253" s="10">
        <v>2025</v>
      </c>
      <c r="F253" s="15" t="s">
        <v>69</v>
      </c>
      <c r="G253" s="3" t="s">
        <v>1649</v>
      </c>
    </row>
    <row r="254" spans="1:7" s="3" customFormat="1" ht="30">
      <c r="A254" s="31" t="s">
        <v>1370</v>
      </c>
      <c r="B254" s="13" t="s">
        <v>330</v>
      </c>
      <c r="C254" s="16" t="s">
        <v>72</v>
      </c>
      <c r="D254" s="16" t="s">
        <v>14</v>
      </c>
      <c r="E254" s="10">
        <v>2025</v>
      </c>
      <c r="F254" s="15" t="s">
        <v>69</v>
      </c>
      <c r="G254" s="3" t="s">
        <v>1650</v>
      </c>
    </row>
    <row r="255" spans="1:7" s="3" customFormat="1" ht="30">
      <c r="A255" s="31" t="s">
        <v>1371</v>
      </c>
      <c r="B255" s="13" t="s">
        <v>331</v>
      </c>
      <c r="C255" s="15" t="s">
        <v>71</v>
      </c>
      <c r="D255" s="16" t="s">
        <v>14</v>
      </c>
      <c r="E255" s="10">
        <v>2025</v>
      </c>
      <c r="F255" s="15" t="s">
        <v>69</v>
      </c>
      <c r="G255" s="3" t="s">
        <v>1651</v>
      </c>
    </row>
    <row r="256" spans="1:7" s="3" customFormat="1" ht="30">
      <c r="A256" s="31" t="s">
        <v>1372</v>
      </c>
      <c r="B256" s="13" t="s">
        <v>332</v>
      </c>
      <c r="C256" s="15" t="s">
        <v>770</v>
      </c>
      <c r="D256" s="15" t="s">
        <v>1107</v>
      </c>
      <c r="E256" s="10">
        <v>2025</v>
      </c>
      <c r="F256" s="15" t="s">
        <v>69</v>
      </c>
      <c r="G256" s="3" t="s">
        <v>1652</v>
      </c>
    </row>
    <row r="257" spans="1:7" s="3" customFormat="1" ht="30">
      <c r="A257" s="31" t="s">
        <v>1373</v>
      </c>
      <c r="B257" s="13" t="s">
        <v>333</v>
      </c>
      <c r="C257" s="15" t="s">
        <v>771</v>
      </c>
      <c r="D257" s="15" t="s">
        <v>8</v>
      </c>
      <c r="E257" s="10">
        <v>2025</v>
      </c>
      <c r="F257" s="15" t="s">
        <v>69</v>
      </c>
      <c r="G257" s="3" t="s">
        <v>1653</v>
      </c>
    </row>
    <row r="258" spans="1:7" s="3" customFormat="1" ht="30">
      <c r="A258" s="31" t="s">
        <v>1374</v>
      </c>
      <c r="B258" s="13" t="s">
        <v>334</v>
      </c>
      <c r="C258" s="15" t="s">
        <v>772</v>
      </c>
      <c r="D258" s="15" t="s">
        <v>8</v>
      </c>
      <c r="E258" s="10">
        <v>2025</v>
      </c>
      <c r="F258" s="15" t="s">
        <v>69</v>
      </c>
      <c r="G258" s="3" t="s">
        <v>1654</v>
      </c>
    </row>
    <row r="259" spans="1:7" s="3" customFormat="1" ht="30">
      <c r="A259" s="31" t="s">
        <v>1375</v>
      </c>
      <c r="B259" s="13" t="s">
        <v>335</v>
      </c>
      <c r="C259" s="15" t="s">
        <v>755</v>
      </c>
      <c r="D259" s="12" t="s">
        <v>1</v>
      </c>
      <c r="E259" s="10">
        <v>2025</v>
      </c>
      <c r="F259" s="15" t="s">
        <v>69</v>
      </c>
      <c r="G259" s="3" t="s">
        <v>1655</v>
      </c>
    </row>
    <row r="260" spans="1:7" s="3" customFormat="1" ht="30">
      <c r="A260" s="31" t="s">
        <v>1376</v>
      </c>
      <c r="B260" s="14" t="s">
        <v>336</v>
      </c>
      <c r="C260" s="15" t="s">
        <v>773</v>
      </c>
      <c r="D260" s="15" t="s">
        <v>22</v>
      </c>
      <c r="E260" s="10">
        <v>2025</v>
      </c>
      <c r="F260" s="15" t="s">
        <v>69</v>
      </c>
      <c r="G260" s="3" t="s">
        <v>1656</v>
      </c>
    </row>
    <row r="261" spans="1:7" s="3" customFormat="1" ht="30">
      <c r="A261" s="31" t="s">
        <v>1377</v>
      </c>
      <c r="B261" s="14" t="s">
        <v>337</v>
      </c>
      <c r="C261" s="15" t="s">
        <v>752</v>
      </c>
      <c r="D261" s="12" t="s">
        <v>22</v>
      </c>
      <c r="E261" s="10">
        <v>2025</v>
      </c>
      <c r="F261" s="15" t="s">
        <v>69</v>
      </c>
      <c r="G261" s="3" t="s">
        <v>1657</v>
      </c>
    </row>
    <row r="262" spans="1:7" s="3" customFormat="1" ht="30">
      <c r="A262" s="31" t="s">
        <v>1378</v>
      </c>
      <c r="B262" s="14" t="s">
        <v>338</v>
      </c>
      <c r="C262" s="15" t="s">
        <v>752</v>
      </c>
      <c r="D262" s="12" t="s">
        <v>22</v>
      </c>
      <c r="E262" s="10">
        <v>2025</v>
      </c>
      <c r="F262" s="15" t="s">
        <v>69</v>
      </c>
      <c r="G262" s="3" t="s">
        <v>1658</v>
      </c>
    </row>
    <row r="263" spans="1:7" s="3" customFormat="1" ht="30">
      <c r="A263" s="31" t="s">
        <v>1379</v>
      </c>
      <c r="B263" s="14" t="s">
        <v>339</v>
      </c>
      <c r="C263" s="15" t="s">
        <v>757</v>
      </c>
      <c r="D263" s="15" t="s">
        <v>22</v>
      </c>
      <c r="E263" s="10">
        <v>2025</v>
      </c>
      <c r="F263" s="15" t="s">
        <v>69</v>
      </c>
      <c r="G263" s="3" t="s">
        <v>1659</v>
      </c>
    </row>
    <row r="264" spans="1:7" s="3" customFormat="1" ht="30">
      <c r="A264" s="31" t="s">
        <v>1380</v>
      </c>
      <c r="B264" s="14" t="s">
        <v>340</v>
      </c>
      <c r="C264" s="15" t="s">
        <v>756</v>
      </c>
      <c r="D264" s="12" t="s">
        <v>22</v>
      </c>
      <c r="E264" s="10">
        <v>2025</v>
      </c>
      <c r="F264" s="15" t="s">
        <v>69</v>
      </c>
      <c r="G264" s="3" t="s">
        <v>1660</v>
      </c>
    </row>
    <row r="265" spans="1:7" s="3" customFormat="1" ht="30">
      <c r="A265" s="31" t="s">
        <v>1381</v>
      </c>
      <c r="B265" s="14" t="s">
        <v>341</v>
      </c>
      <c r="C265" s="15" t="s">
        <v>766</v>
      </c>
      <c r="D265" s="15" t="s">
        <v>1</v>
      </c>
      <c r="E265" s="10">
        <v>2025</v>
      </c>
      <c r="F265" s="15" t="s">
        <v>69</v>
      </c>
      <c r="G265" s="3" t="s">
        <v>1661</v>
      </c>
    </row>
    <row r="266" spans="1:7" s="3" customFormat="1" ht="30">
      <c r="A266" s="31" t="s">
        <v>1382</v>
      </c>
      <c r="B266" s="14" t="s">
        <v>342</v>
      </c>
      <c r="C266" s="15" t="s">
        <v>774</v>
      </c>
      <c r="D266" s="16" t="s">
        <v>27</v>
      </c>
      <c r="E266" s="10">
        <v>2025</v>
      </c>
      <c r="F266" s="15" t="s">
        <v>69</v>
      </c>
      <c r="G266" s="3" t="s">
        <v>1662</v>
      </c>
    </row>
    <row r="267" spans="1:7" s="3" customFormat="1" ht="30">
      <c r="A267" s="31" t="s">
        <v>1383</v>
      </c>
      <c r="B267" s="14" t="s">
        <v>343</v>
      </c>
      <c r="C267" s="15" t="s">
        <v>701</v>
      </c>
      <c r="D267" s="15" t="s">
        <v>5</v>
      </c>
      <c r="E267" s="10">
        <v>2025</v>
      </c>
      <c r="F267" s="15" t="s">
        <v>69</v>
      </c>
      <c r="G267" s="3" t="s">
        <v>1663</v>
      </c>
    </row>
    <row r="268" spans="1:7" s="3" customFormat="1" ht="30">
      <c r="A268" s="31" t="s">
        <v>1384</v>
      </c>
      <c r="B268" s="14" t="s">
        <v>344</v>
      </c>
      <c r="C268" s="16" t="s">
        <v>72</v>
      </c>
      <c r="D268" s="15" t="s">
        <v>14</v>
      </c>
      <c r="E268" s="10">
        <v>2025</v>
      </c>
      <c r="F268" s="15" t="s">
        <v>69</v>
      </c>
      <c r="G268" s="3" t="s">
        <v>1664</v>
      </c>
    </row>
    <row r="269" spans="1:7" s="3" customFormat="1" ht="30">
      <c r="A269" s="31" t="s">
        <v>1385</v>
      </c>
      <c r="B269" s="14" t="s">
        <v>345</v>
      </c>
      <c r="C269" s="15" t="s">
        <v>71</v>
      </c>
      <c r="D269" s="15" t="s">
        <v>14</v>
      </c>
      <c r="E269" s="10">
        <v>2025</v>
      </c>
      <c r="F269" s="15" t="s">
        <v>69</v>
      </c>
      <c r="G269" s="3" t="s">
        <v>1665</v>
      </c>
    </row>
    <row r="270" spans="1:7" s="3" customFormat="1" ht="30">
      <c r="A270" s="31" t="s">
        <v>1386</v>
      </c>
      <c r="B270" s="14" t="s">
        <v>346</v>
      </c>
      <c r="C270" s="15" t="s">
        <v>71</v>
      </c>
      <c r="D270" s="15" t="s">
        <v>14</v>
      </c>
      <c r="E270" s="10">
        <v>2025</v>
      </c>
      <c r="F270" s="15" t="s">
        <v>69</v>
      </c>
      <c r="G270" s="3" t="s">
        <v>1666</v>
      </c>
    </row>
    <row r="271" spans="1:7" s="3" customFormat="1" ht="30">
      <c r="A271" s="31" t="s">
        <v>1387</v>
      </c>
      <c r="B271" s="14" t="s">
        <v>347</v>
      </c>
      <c r="C271" s="15" t="s">
        <v>763</v>
      </c>
      <c r="D271" s="16" t="s">
        <v>27</v>
      </c>
      <c r="E271" s="10">
        <v>2025</v>
      </c>
      <c r="F271" s="15" t="s">
        <v>69</v>
      </c>
      <c r="G271" s="3" t="s">
        <v>1667</v>
      </c>
    </row>
    <row r="272" spans="1:7" s="3" customFormat="1" ht="30">
      <c r="A272" s="31" t="s">
        <v>1388</v>
      </c>
      <c r="B272" s="14" t="s">
        <v>348</v>
      </c>
      <c r="C272" s="15" t="s">
        <v>775</v>
      </c>
      <c r="D272" s="16" t="s">
        <v>27</v>
      </c>
      <c r="E272" s="10">
        <v>2025</v>
      </c>
      <c r="F272" s="15" t="s">
        <v>69</v>
      </c>
      <c r="G272" s="3" t="s">
        <v>1668</v>
      </c>
    </row>
    <row r="273" spans="1:7" s="3" customFormat="1" ht="30">
      <c r="A273" s="31" t="s">
        <v>1389</v>
      </c>
      <c r="B273" s="14" t="s">
        <v>349</v>
      </c>
      <c r="C273" s="30" t="s">
        <v>761</v>
      </c>
      <c r="D273" s="12" t="s">
        <v>18</v>
      </c>
      <c r="E273" s="10">
        <v>2025</v>
      </c>
      <c r="F273" s="15" t="s">
        <v>69</v>
      </c>
      <c r="G273" s="3" t="s">
        <v>1669</v>
      </c>
    </row>
    <row r="274" spans="1:7" s="3" customFormat="1" ht="30">
      <c r="A274" s="31" t="s">
        <v>1390</v>
      </c>
      <c r="B274" s="14" t="s">
        <v>350</v>
      </c>
      <c r="C274" s="15" t="s">
        <v>701</v>
      </c>
      <c r="D274" s="12" t="s">
        <v>18</v>
      </c>
      <c r="E274" s="10">
        <v>2025</v>
      </c>
      <c r="F274" s="15" t="s">
        <v>69</v>
      </c>
      <c r="G274" s="3" t="s">
        <v>1670</v>
      </c>
    </row>
    <row r="275" spans="1:7" s="3" customFormat="1" ht="30">
      <c r="A275" s="31" t="s">
        <v>1391</v>
      </c>
      <c r="B275" s="14" t="s">
        <v>351</v>
      </c>
      <c r="C275" s="15" t="s">
        <v>727</v>
      </c>
      <c r="D275" s="15" t="s">
        <v>5</v>
      </c>
      <c r="E275" s="10">
        <v>2025</v>
      </c>
      <c r="F275" s="15" t="s">
        <v>69</v>
      </c>
      <c r="G275" s="3" t="s">
        <v>1671</v>
      </c>
    </row>
    <row r="276" spans="1:7" s="3" customFormat="1" ht="30">
      <c r="A276" s="31" t="s">
        <v>1392</v>
      </c>
      <c r="B276" s="14" t="s">
        <v>352</v>
      </c>
      <c r="C276" s="15" t="s">
        <v>727</v>
      </c>
      <c r="D276" s="12" t="s">
        <v>5</v>
      </c>
      <c r="E276" s="10">
        <v>2025</v>
      </c>
      <c r="F276" s="15" t="s">
        <v>69</v>
      </c>
      <c r="G276" s="3" t="s">
        <v>1672</v>
      </c>
    </row>
    <row r="277" spans="1:7" s="3" customFormat="1" ht="30">
      <c r="A277" s="31" t="s">
        <v>1393</v>
      </c>
      <c r="B277" s="14" t="s">
        <v>353</v>
      </c>
      <c r="C277" s="15" t="s">
        <v>773</v>
      </c>
      <c r="D277" s="12" t="s">
        <v>4</v>
      </c>
      <c r="E277" s="10">
        <v>2025</v>
      </c>
      <c r="F277" s="15" t="s">
        <v>69</v>
      </c>
      <c r="G277" s="3" t="s">
        <v>1673</v>
      </c>
    </row>
    <row r="278" spans="1:7" s="3" customFormat="1" ht="30">
      <c r="A278" s="31" t="s">
        <v>1394</v>
      </c>
      <c r="B278" s="14" t="s">
        <v>354</v>
      </c>
      <c r="C278" s="15" t="s">
        <v>701</v>
      </c>
      <c r="D278" s="12" t="s">
        <v>5</v>
      </c>
      <c r="E278" s="10">
        <v>2025</v>
      </c>
      <c r="F278" s="15" t="s">
        <v>69</v>
      </c>
      <c r="G278" s="3" t="s">
        <v>1674</v>
      </c>
    </row>
    <row r="279" spans="1:7" s="3" customFormat="1" ht="30">
      <c r="A279" s="31" t="s">
        <v>1395</v>
      </c>
      <c r="B279" s="14" t="s">
        <v>355</v>
      </c>
      <c r="C279" s="15" t="s">
        <v>709</v>
      </c>
      <c r="D279" s="18" t="s">
        <v>1105</v>
      </c>
      <c r="E279" s="10">
        <v>2025</v>
      </c>
      <c r="F279" s="15" t="s">
        <v>69</v>
      </c>
      <c r="G279" s="3" t="s">
        <v>1675</v>
      </c>
    </row>
    <row r="280" spans="1:7" s="3" customFormat="1" ht="30">
      <c r="A280" s="31" t="s">
        <v>1396</v>
      </c>
      <c r="B280" s="14" t="s">
        <v>356</v>
      </c>
      <c r="C280" s="15" t="s">
        <v>768</v>
      </c>
      <c r="D280" s="18" t="s">
        <v>15</v>
      </c>
      <c r="E280" s="10">
        <v>2025</v>
      </c>
      <c r="F280" s="15" t="s">
        <v>69</v>
      </c>
      <c r="G280" s="3" t="s">
        <v>1676</v>
      </c>
    </row>
    <row r="281" spans="1:7" s="3" customFormat="1" ht="30">
      <c r="A281" s="9">
        <v>9781984696175</v>
      </c>
      <c r="B281" s="19" t="s">
        <v>357</v>
      </c>
      <c r="C281" s="15" t="s">
        <v>776</v>
      </c>
      <c r="D281" s="15" t="s">
        <v>8</v>
      </c>
      <c r="E281" s="10">
        <v>2025</v>
      </c>
      <c r="F281" s="15" t="s">
        <v>28</v>
      </c>
      <c r="G281" s="3" t="s">
        <v>1677</v>
      </c>
    </row>
    <row r="282" spans="1:7" s="3" customFormat="1" ht="30">
      <c r="A282" s="9">
        <v>9781984696182</v>
      </c>
      <c r="B282" s="19" t="s">
        <v>358</v>
      </c>
      <c r="C282" s="15" t="s">
        <v>777</v>
      </c>
      <c r="D282" s="15" t="s">
        <v>8</v>
      </c>
      <c r="E282" s="10">
        <v>2025</v>
      </c>
      <c r="F282" s="15" t="s">
        <v>28</v>
      </c>
      <c r="G282" s="3" t="s">
        <v>1678</v>
      </c>
    </row>
    <row r="283" spans="1:7" s="3" customFormat="1" ht="30">
      <c r="A283" s="9">
        <v>9781984696199</v>
      </c>
      <c r="B283" s="19" t="s">
        <v>359</v>
      </c>
      <c r="C283" s="15" t="s">
        <v>778</v>
      </c>
      <c r="D283" s="15" t="s">
        <v>8</v>
      </c>
      <c r="E283" s="10">
        <v>2025</v>
      </c>
      <c r="F283" s="15" t="s">
        <v>28</v>
      </c>
      <c r="G283" s="3" t="s">
        <v>1679</v>
      </c>
    </row>
    <row r="284" spans="1:7" s="3" customFormat="1" ht="30">
      <c r="A284" s="9">
        <v>9781984696205</v>
      </c>
      <c r="B284" s="19" t="s">
        <v>360</v>
      </c>
      <c r="C284" s="15" t="s">
        <v>779</v>
      </c>
      <c r="D284" s="15" t="s">
        <v>8</v>
      </c>
      <c r="E284" s="10">
        <v>2025</v>
      </c>
      <c r="F284" s="15" t="s">
        <v>28</v>
      </c>
      <c r="G284" s="3" t="s">
        <v>1680</v>
      </c>
    </row>
    <row r="285" spans="1:7" s="3" customFormat="1" ht="30">
      <c r="A285" s="9">
        <v>9781984696212</v>
      </c>
      <c r="B285" s="19" t="s">
        <v>361</v>
      </c>
      <c r="C285" s="15" t="s">
        <v>780</v>
      </c>
      <c r="D285" s="15" t="s">
        <v>8</v>
      </c>
      <c r="E285" s="10">
        <v>2025</v>
      </c>
      <c r="F285" s="15" t="s">
        <v>28</v>
      </c>
      <c r="G285" s="3" t="s">
        <v>1681</v>
      </c>
    </row>
    <row r="286" spans="1:7" s="3" customFormat="1" ht="30">
      <c r="A286" s="9">
        <v>9781984696229</v>
      </c>
      <c r="B286" s="19" t="s">
        <v>362</v>
      </c>
      <c r="C286" s="15" t="s">
        <v>781</v>
      </c>
      <c r="D286" s="15" t="s">
        <v>8</v>
      </c>
      <c r="E286" s="10">
        <v>2025</v>
      </c>
      <c r="F286" s="15" t="s">
        <v>28</v>
      </c>
      <c r="G286" s="3" t="s">
        <v>1682</v>
      </c>
    </row>
    <row r="287" spans="1:7" s="3" customFormat="1" ht="30">
      <c r="A287" s="9">
        <v>9781984696236</v>
      </c>
      <c r="B287" s="19" t="s">
        <v>363</v>
      </c>
      <c r="C287" s="15" t="s">
        <v>782</v>
      </c>
      <c r="D287" s="15" t="s">
        <v>8</v>
      </c>
      <c r="E287" s="10">
        <v>2025</v>
      </c>
      <c r="F287" s="15" t="s">
        <v>28</v>
      </c>
      <c r="G287" s="3" t="s">
        <v>1683</v>
      </c>
    </row>
    <row r="288" spans="1:7" s="3" customFormat="1" ht="30">
      <c r="A288" s="9">
        <v>9781984696243</v>
      </c>
      <c r="B288" s="19" t="s">
        <v>364</v>
      </c>
      <c r="C288" s="15" t="s">
        <v>783</v>
      </c>
      <c r="D288" s="15" t="s">
        <v>8</v>
      </c>
      <c r="E288" s="10">
        <v>2025</v>
      </c>
      <c r="F288" s="15" t="s">
        <v>28</v>
      </c>
      <c r="G288" s="3" t="s">
        <v>1684</v>
      </c>
    </row>
    <row r="289" spans="1:7" s="3" customFormat="1" ht="30">
      <c r="A289" s="9">
        <v>9781984696250</v>
      </c>
      <c r="B289" s="19" t="s">
        <v>365</v>
      </c>
      <c r="C289" s="15" t="s">
        <v>784</v>
      </c>
      <c r="D289" s="15" t="s">
        <v>8</v>
      </c>
      <c r="E289" s="10">
        <v>2025</v>
      </c>
      <c r="F289" s="15" t="s">
        <v>28</v>
      </c>
      <c r="G289" s="3" t="s">
        <v>1685</v>
      </c>
    </row>
    <row r="290" spans="1:7" s="3" customFormat="1" ht="30">
      <c r="A290" s="9">
        <v>9781984696267</v>
      </c>
      <c r="B290" s="19" t="s">
        <v>366</v>
      </c>
      <c r="C290" s="15" t="s">
        <v>785</v>
      </c>
      <c r="D290" s="15" t="s">
        <v>1108</v>
      </c>
      <c r="E290" s="10">
        <v>2025</v>
      </c>
      <c r="F290" s="15" t="s">
        <v>28</v>
      </c>
      <c r="G290" s="3" t="s">
        <v>1686</v>
      </c>
    </row>
    <row r="291" spans="1:7" s="3" customFormat="1" ht="30">
      <c r="A291" s="9">
        <v>9781984696274</v>
      </c>
      <c r="B291" s="19" t="s">
        <v>367</v>
      </c>
      <c r="C291" s="15" t="s">
        <v>786</v>
      </c>
      <c r="D291" s="15" t="s">
        <v>1108</v>
      </c>
      <c r="E291" s="10">
        <v>2025</v>
      </c>
      <c r="F291" s="15" t="s">
        <v>28</v>
      </c>
      <c r="G291" s="3" t="s">
        <v>1687</v>
      </c>
    </row>
    <row r="292" spans="1:7" s="3" customFormat="1" ht="30">
      <c r="A292" s="9">
        <v>9781984696281</v>
      </c>
      <c r="B292" s="19" t="s">
        <v>368</v>
      </c>
      <c r="C292" s="15" t="s">
        <v>787</v>
      </c>
      <c r="D292" s="15" t="s">
        <v>1109</v>
      </c>
      <c r="E292" s="10">
        <v>2025</v>
      </c>
      <c r="F292" s="15" t="s">
        <v>28</v>
      </c>
      <c r="G292" s="3" t="s">
        <v>1688</v>
      </c>
    </row>
    <row r="293" spans="1:7" s="3" customFormat="1" ht="30">
      <c r="A293" s="9">
        <v>9781984696298</v>
      </c>
      <c r="B293" s="19" t="s">
        <v>369</v>
      </c>
      <c r="C293" s="15" t="s">
        <v>788</v>
      </c>
      <c r="D293" s="15" t="s">
        <v>1109</v>
      </c>
      <c r="E293" s="10">
        <v>2025</v>
      </c>
      <c r="F293" s="15" t="s">
        <v>28</v>
      </c>
      <c r="G293" s="3" t="s">
        <v>1689</v>
      </c>
    </row>
    <row r="294" spans="1:7" s="3" customFormat="1" ht="30">
      <c r="A294" s="9">
        <v>9781984696304</v>
      </c>
      <c r="B294" s="19" t="s">
        <v>370</v>
      </c>
      <c r="C294" s="15" t="s">
        <v>789</v>
      </c>
      <c r="D294" s="15" t="s">
        <v>1109</v>
      </c>
      <c r="E294" s="10">
        <v>2025</v>
      </c>
      <c r="F294" s="15" t="s">
        <v>28</v>
      </c>
      <c r="G294" s="3" t="s">
        <v>1690</v>
      </c>
    </row>
    <row r="295" spans="1:7" s="3" customFormat="1" ht="30">
      <c r="A295" s="9">
        <v>9781984696311</v>
      </c>
      <c r="B295" s="19" t="s">
        <v>371</v>
      </c>
      <c r="C295" s="15" t="s">
        <v>790</v>
      </c>
      <c r="D295" s="15" t="s">
        <v>1109</v>
      </c>
      <c r="E295" s="10">
        <v>2025</v>
      </c>
      <c r="F295" s="15" t="s">
        <v>28</v>
      </c>
      <c r="G295" s="3" t="s">
        <v>1691</v>
      </c>
    </row>
    <row r="296" spans="1:7" s="3" customFormat="1" ht="30">
      <c r="A296" s="9">
        <v>9781984696328</v>
      </c>
      <c r="B296" s="19" t="s">
        <v>372</v>
      </c>
      <c r="C296" s="15" t="s">
        <v>791</v>
      </c>
      <c r="D296" s="15" t="s">
        <v>14</v>
      </c>
      <c r="E296" s="10">
        <v>2025</v>
      </c>
      <c r="F296" s="15" t="s">
        <v>28</v>
      </c>
      <c r="G296" s="3" t="s">
        <v>1692</v>
      </c>
    </row>
    <row r="297" spans="1:7" s="3" customFormat="1" ht="30">
      <c r="A297" s="9">
        <v>9781984696335</v>
      </c>
      <c r="B297" s="19" t="s">
        <v>373</v>
      </c>
      <c r="C297" s="15" t="s">
        <v>792</v>
      </c>
      <c r="D297" s="15" t="s">
        <v>14</v>
      </c>
      <c r="E297" s="10">
        <v>2025</v>
      </c>
      <c r="F297" s="15" t="s">
        <v>28</v>
      </c>
      <c r="G297" s="3" t="s">
        <v>1693</v>
      </c>
    </row>
    <row r="298" spans="1:7" s="3" customFormat="1" ht="30">
      <c r="A298" s="9">
        <v>9781984696342</v>
      </c>
      <c r="B298" s="19" t="s">
        <v>374</v>
      </c>
      <c r="C298" s="15" t="s">
        <v>793</v>
      </c>
      <c r="D298" s="15" t="s">
        <v>1110</v>
      </c>
      <c r="E298" s="10">
        <v>2025</v>
      </c>
      <c r="F298" s="15" t="s">
        <v>28</v>
      </c>
      <c r="G298" s="3" t="s">
        <v>1694</v>
      </c>
    </row>
    <row r="299" spans="1:7" s="3" customFormat="1" ht="30">
      <c r="A299" s="9">
        <v>9781984696359</v>
      </c>
      <c r="B299" s="19" t="s">
        <v>375</v>
      </c>
      <c r="C299" s="15" t="s">
        <v>794</v>
      </c>
      <c r="D299" s="15" t="s">
        <v>14</v>
      </c>
      <c r="E299" s="10">
        <v>2025</v>
      </c>
      <c r="F299" s="15" t="s">
        <v>28</v>
      </c>
      <c r="G299" s="3" t="s">
        <v>1695</v>
      </c>
    </row>
    <row r="300" spans="1:7" s="3" customFormat="1" ht="30">
      <c r="A300" s="9">
        <v>9781984696366</v>
      </c>
      <c r="B300" s="19" t="s">
        <v>376</v>
      </c>
      <c r="C300" s="15" t="s">
        <v>795</v>
      </c>
      <c r="D300" s="15" t="s">
        <v>14</v>
      </c>
      <c r="E300" s="10">
        <v>2025</v>
      </c>
      <c r="F300" s="15" t="s">
        <v>28</v>
      </c>
      <c r="G300" s="3" t="s">
        <v>1696</v>
      </c>
    </row>
    <row r="301" spans="1:7" s="3" customFormat="1" ht="30">
      <c r="A301" s="9">
        <v>9781984696373</v>
      </c>
      <c r="B301" s="19" t="s">
        <v>377</v>
      </c>
      <c r="C301" s="15" t="s">
        <v>796</v>
      </c>
      <c r="D301" s="15" t="s">
        <v>14</v>
      </c>
      <c r="E301" s="10">
        <v>2025</v>
      </c>
      <c r="F301" s="15" t="s">
        <v>28</v>
      </c>
      <c r="G301" s="3" t="s">
        <v>1697</v>
      </c>
    </row>
    <row r="302" spans="1:7" s="3" customFormat="1" ht="30">
      <c r="A302" s="9">
        <v>9781984696380</v>
      </c>
      <c r="B302" s="19" t="s">
        <v>378</v>
      </c>
      <c r="C302" s="15" t="s">
        <v>797</v>
      </c>
      <c r="D302" s="15" t="s">
        <v>14</v>
      </c>
      <c r="E302" s="10">
        <v>2025</v>
      </c>
      <c r="F302" s="15" t="s">
        <v>28</v>
      </c>
      <c r="G302" s="3" t="s">
        <v>1698</v>
      </c>
    </row>
    <row r="303" spans="1:7" s="3" customFormat="1" ht="30">
      <c r="A303" s="9">
        <v>9781984696397</v>
      </c>
      <c r="B303" s="19" t="s">
        <v>379</v>
      </c>
      <c r="C303" s="15" t="s">
        <v>798</v>
      </c>
      <c r="D303" s="15" t="s">
        <v>14</v>
      </c>
      <c r="E303" s="10">
        <v>2025</v>
      </c>
      <c r="F303" s="15" t="s">
        <v>28</v>
      </c>
      <c r="G303" s="3" t="s">
        <v>1699</v>
      </c>
    </row>
    <row r="304" spans="1:7" s="3" customFormat="1" ht="30">
      <c r="A304" s="9">
        <v>9781984696403</v>
      </c>
      <c r="B304" s="19" t="s">
        <v>380</v>
      </c>
      <c r="C304" s="15" t="s">
        <v>799</v>
      </c>
      <c r="D304" s="15" t="s">
        <v>14</v>
      </c>
      <c r="E304" s="10">
        <v>2025</v>
      </c>
      <c r="F304" s="15" t="s">
        <v>28</v>
      </c>
      <c r="G304" s="3" t="s">
        <v>1700</v>
      </c>
    </row>
    <row r="305" spans="1:7" s="3" customFormat="1" ht="30">
      <c r="A305" s="9">
        <v>9781984696410</v>
      </c>
      <c r="B305" s="19" t="s">
        <v>381</v>
      </c>
      <c r="C305" s="15" t="s">
        <v>800</v>
      </c>
      <c r="D305" s="15" t="s">
        <v>14</v>
      </c>
      <c r="E305" s="10">
        <v>2025</v>
      </c>
      <c r="F305" s="15" t="s">
        <v>28</v>
      </c>
      <c r="G305" s="3" t="s">
        <v>1701</v>
      </c>
    </row>
    <row r="306" spans="1:7" s="3" customFormat="1" ht="30">
      <c r="A306" s="9">
        <v>9781984696427</v>
      </c>
      <c r="B306" s="19" t="s">
        <v>382</v>
      </c>
      <c r="C306" s="15" t="s">
        <v>801</v>
      </c>
      <c r="D306" s="15" t="s">
        <v>14</v>
      </c>
      <c r="E306" s="10">
        <v>2025</v>
      </c>
      <c r="F306" s="15" t="s">
        <v>28</v>
      </c>
      <c r="G306" s="3" t="s">
        <v>1702</v>
      </c>
    </row>
    <row r="307" spans="1:7" s="3" customFormat="1" ht="30">
      <c r="A307" s="9">
        <v>9781984696434</v>
      </c>
      <c r="B307" s="19" t="s">
        <v>383</v>
      </c>
      <c r="C307" s="15" t="s">
        <v>802</v>
      </c>
      <c r="D307" s="15" t="s">
        <v>14</v>
      </c>
      <c r="E307" s="10">
        <v>2025</v>
      </c>
      <c r="F307" s="15" t="s">
        <v>28</v>
      </c>
      <c r="G307" s="3" t="s">
        <v>1703</v>
      </c>
    </row>
    <row r="308" spans="1:7" s="3" customFormat="1" ht="30">
      <c r="A308" s="9">
        <v>9781984696441</v>
      </c>
      <c r="B308" s="19" t="s">
        <v>384</v>
      </c>
      <c r="C308" s="15" t="s">
        <v>803</v>
      </c>
      <c r="D308" s="15" t="s">
        <v>8</v>
      </c>
      <c r="E308" s="10">
        <v>2025</v>
      </c>
      <c r="F308" s="15" t="s">
        <v>28</v>
      </c>
      <c r="G308" s="3" t="s">
        <v>1704</v>
      </c>
    </row>
    <row r="309" spans="1:7" s="3" customFormat="1" ht="30">
      <c r="A309" s="9">
        <v>9781984696458</v>
      </c>
      <c r="B309" s="19" t="s">
        <v>385</v>
      </c>
      <c r="C309" s="15" t="s">
        <v>804</v>
      </c>
      <c r="D309" s="15" t="s">
        <v>8</v>
      </c>
      <c r="E309" s="10">
        <v>2025</v>
      </c>
      <c r="F309" s="15" t="s">
        <v>28</v>
      </c>
      <c r="G309" s="3" t="s">
        <v>1705</v>
      </c>
    </row>
    <row r="310" spans="1:7" s="3" customFormat="1" ht="30">
      <c r="A310" s="9">
        <v>9781984696465</v>
      </c>
      <c r="B310" s="19" t="s">
        <v>386</v>
      </c>
      <c r="C310" s="15" t="s">
        <v>805</v>
      </c>
      <c r="D310" s="15" t="s">
        <v>8</v>
      </c>
      <c r="E310" s="10">
        <v>2025</v>
      </c>
      <c r="F310" s="15" t="s">
        <v>28</v>
      </c>
      <c r="G310" s="3" t="s">
        <v>1706</v>
      </c>
    </row>
    <row r="311" spans="1:7" s="3" customFormat="1" ht="30">
      <c r="A311" s="9">
        <v>9781984696472</v>
      </c>
      <c r="B311" s="19" t="s">
        <v>387</v>
      </c>
      <c r="C311" s="15" t="s">
        <v>806</v>
      </c>
      <c r="D311" s="15" t="s">
        <v>8</v>
      </c>
      <c r="E311" s="10">
        <v>2025</v>
      </c>
      <c r="F311" s="15" t="s">
        <v>28</v>
      </c>
      <c r="G311" s="3" t="s">
        <v>1707</v>
      </c>
    </row>
    <row r="312" spans="1:7" s="3" customFormat="1" ht="30">
      <c r="A312" s="9">
        <v>9781984696489</v>
      </c>
      <c r="B312" s="19" t="s">
        <v>388</v>
      </c>
      <c r="C312" s="15" t="s">
        <v>807</v>
      </c>
      <c r="D312" s="15" t="s">
        <v>1111</v>
      </c>
      <c r="E312" s="10">
        <v>2025</v>
      </c>
      <c r="F312" s="15" t="s">
        <v>28</v>
      </c>
      <c r="G312" s="3" t="s">
        <v>1708</v>
      </c>
    </row>
    <row r="313" spans="1:7" s="3" customFormat="1" ht="30">
      <c r="A313" s="9">
        <v>9781984696496</v>
      </c>
      <c r="B313" s="19" t="s">
        <v>389</v>
      </c>
      <c r="C313" s="15" t="s">
        <v>808</v>
      </c>
      <c r="D313" s="15" t="s">
        <v>1111</v>
      </c>
      <c r="E313" s="10">
        <v>2025</v>
      </c>
      <c r="F313" s="15" t="s">
        <v>28</v>
      </c>
      <c r="G313" s="3" t="s">
        <v>1709</v>
      </c>
    </row>
    <row r="314" spans="1:7" s="3" customFormat="1" ht="30">
      <c r="A314" s="9">
        <v>9781984696502</v>
      </c>
      <c r="B314" s="19" t="s">
        <v>390</v>
      </c>
      <c r="C314" s="15" t="s">
        <v>809</v>
      </c>
      <c r="D314" s="15" t="s">
        <v>1111</v>
      </c>
      <c r="E314" s="10">
        <v>2025</v>
      </c>
      <c r="F314" s="15" t="s">
        <v>28</v>
      </c>
      <c r="G314" s="3" t="s">
        <v>1710</v>
      </c>
    </row>
    <row r="315" spans="1:7" s="3" customFormat="1" ht="30">
      <c r="A315" s="9">
        <v>9781984696519</v>
      </c>
      <c r="B315" s="19" t="s">
        <v>391</v>
      </c>
      <c r="C315" s="15" t="s">
        <v>810</v>
      </c>
      <c r="D315" s="15" t="s">
        <v>1111</v>
      </c>
      <c r="E315" s="10">
        <v>2025</v>
      </c>
      <c r="F315" s="15" t="s">
        <v>28</v>
      </c>
      <c r="G315" s="3" t="s">
        <v>1711</v>
      </c>
    </row>
    <row r="316" spans="1:7" s="3" customFormat="1" ht="30">
      <c r="A316" s="9">
        <v>9781984696526</v>
      </c>
      <c r="B316" s="19" t="s">
        <v>392</v>
      </c>
      <c r="C316" s="15" t="s">
        <v>811</v>
      </c>
      <c r="D316" s="21" t="s">
        <v>44</v>
      </c>
      <c r="E316" s="10">
        <v>2025</v>
      </c>
      <c r="F316" s="15" t="s">
        <v>28</v>
      </c>
      <c r="G316" s="3" t="s">
        <v>1712</v>
      </c>
    </row>
    <row r="317" spans="1:7" s="3" customFormat="1" ht="30">
      <c r="A317" s="9">
        <v>9781984696533</v>
      </c>
      <c r="B317" s="14" t="s">
        <v>393</v>
      </c>
      <c r="C317" s="15" t="s">
        <v>812</v>
      </c>
      <c r="D317" s="21" t="s">
        <v>1</v>
      </c>
      <c r="E317" s="10">
        <v>2025</v>
      </c>
      <c r="F317" s="15" t="s">
        <v>28</v>
      </c>
      <c r="G317" s="3" t="s">
        <v>1713</v>
      </c>
    </row>
    <row r="318" spans="1:7" s="3" customFormat="1" ht="30">
      <c r="A318" s="9">
        <v>9781984696540</v>
      </c>
      <c r="B318" s="19" t="s">
        <v>394</v>
      </c>
      <c r="C318" s="15" t="s">
        <v>813</v>
      </c>
      <c r="D318" s="21" t="s">
        <v>1110</v>
      </c>
      <c r="E318" s="10">
        <v>2025</v>
      </c>
      <c r="F318" s="15" t="s">
        <v>28</v>
      </c>
      <c r="G318" s="3" t="s">
        <v>1714</v>
      </c>
    </row>
    <row r="319" spans="1:7" s="3" customFormat="1" ht="30">
      <c r="A319" s="9">
        <v>9781984696557</v>
      </c>
      <c r="B319" s="19" t="s">
        <v>395</v>
      </c>
      <c r="C319" s="15" t="s">
        <v>814</v>
      </c>
      <c r="D319" s="21" t="s">
        <v>1110</v>
      </c>
      <c r="E319" s="10">
        <v>2025</v>
      </c>
      <c r="F319" s="15" t="s">
        <v>28</v>
      </c>
      <c r="G319" s="3" t="s">
        <v>1715</v>
      </c>
    </row>
    <row r="320" spans="1:7" s="3" customFormat="1" ht="30">
      <c r="A320" s="9">
        <v>9781984696564</v>
      </c>
      <c r="B320" s="19" t="s">
        <v>396</v>
      </c>
      <c r="C320" s="15" t="s">
        <v>815</v>
      </c>
      <c r="D320" s="21" t="s">
        <v>1110</v>
      </c>
      <c r="E320" s="10">
        <v>2025</v>
      </c>
      <c r="F320" s="15" t="s">
        <v>28</v>
      </c>
      <c r="G320" s="3" t="s">
        <v>1716</v>
      </c>
    </row>
    <row r="321" spans="1:7" s="3" customFormat="1" ht="30">
      <c r="A321" s="9">
        <v>9781984696571</v>
      </c>
      <c r="B321" s="19" t="s">
        <v>397</v>
      </c>
      <c r="C321" s="15" t="s">
        <v>816</v>
      </c>
      <c r="D321" s="21" t="s">
        <v>1110</v>
      </c>
      <c r="E321" s="10">
        <v>2025</v>
      </c>
      <c r="F321" s="15" t="s">
        <v>28</v>
      </c>
      <c r="G321" s="3" t="s">
        <v>1717</v>
      </c>
    </row>
    <row r="322" spans="1:7" s="3" customFormat="1" ht="30">
      <c r="A322" s="9">
        <v>9781984696588</v>
      </c>
      <c r="B322" s="19" t="s">
        <v>398</v>
      </c>
      <c r="C322" s="15" t="s">
        <v>817</v>
      </c>
      <c r="D322" s="21" t="s">
        <v>44</v>
      </c>
      <c r="E322" s="10">
        <v>2025</v>
      </c>
      <c r="F322" s="15" t="s">
        <v>28</v>
      </c>
      <c r="G322" s="3" t="s">
        <v>1718</v>
      </c>
    </row>
    <row r="323" spans="1:7" s="3" customFormat="1" ht="30">
      <c r="A323" s="9">
        <v>9781984696595</v>
      </c>
      <c r="B323" s="19" t="s">
        <v>399</v>
      </c>
      <c r="C323" s="15" t="s">
        <v>818</v>
      </c>
      <c r="D323" s="21" t="s">
        <v>41</v>
      </c>
      <c r="E323" s="10">
        <v>2025</v>
      </c>
      <c r="F323" s="15" t="s">
        <v>28</v>
      </c>
      <c r="G323" s="3" t="s">
        <v>1719</v>
      </c>
    </row>
    <row r="324" spans="1:7" s="3" customFormat="1" ht="30">
      <c r="A324" s="9">
        <v>9781984696601</v>
      </c>
      <c r="B324" s="19" t="s">
        <v>400</v>
      </c>
      <c r="C324" s="15" t="s">
        <v>819</v>
      </c>
      <c r="D324" s="21" t="s">
        <v>41</v>
      </c>
      <c r="E324" s="10">
        <v>2025</v>
      </c>
      <c r="F324" s="15" t="s">
        <v>28</v>
      </c>
      <c r="G324" s="3" t="s">
        <v>1720</v>
      </c>
    </row>
    <row r="325" spans="1:7" s="3" customFormat="1" ht="30">
      <c r="A325" s="9">
        <v>9781984696618</v>
      </c>
      <c r="B325" s="19" t="s">
        <v>401</v>
      </c>
      <c r="C325" s="15" t="s">
        <v>820</v>
      </c>
      <c r="D325" s="21" t="s">
        <v>41</v>
      </c>
      <c r="E325" s="10">
        <v>2025</v>
      </c>
      <c r="F325" s="15" t="s">
        <v>28</v>
      </c>
      <c r="G325" s="3" t="s">
        <v>1721</v>
      </c>
    </row>
    <row r="326" spans="1:7" s="3" customFormat="1" ht="30">
      <c r="A326" s="9">
        <v>9781984696625</v>
      </c>
      <c r="B326" s="19" t="s">
        <v>402</v>
      </c>
      <c r="C326" s="15" t="s">
        <v>821</v>
      </c>
      <c r="D326" s="21" t="s">
        <v>1110</v>
      </c>
      <c r="E326" s="10">
        <v>2025</v>
      </c>
      <c r="F326" s="15" t="s">
        <v>28</v>
      </c>
      <c r="G326" s="3" t="s">
        <v>1722</v>
      </c>
    </row>
    <row r="327" spans="1:7" s="3" customFormat="1" ht="30">
      <c r="A327" s="9">
        <v>9781984696632</v>
      </c>
      <c r="B327" s="19" t="s">
        <v>403</v>
      </c>
      <c r="C327" s="15" t="s">
        <v>822</v>
      </c>
      <c r="D327" s="21" t="s">
        <v>1110</v>
      </c>
      <c r="E327" s="10">
        <v>2025</v>
      </c>
      <c r="F327" s="15" t="s">
        <v>28</v>
      </c>
      <c r="G327" s="3" t="s">
        <v>1723</v>
      </c>
    </row>
    <row r="328" spans="1:7" s="3" customFormat="1" ht="30">
      <c r="A328" s="9">
        <v>9781984696649</v>
      </c>
      <c r="B328" s="19" t="s">
        <v>404</v>
      </c>
      <c r="C328" s="15" t="s">
        <v>823</v>
      </c>
      <c r="D328" s="21" t="s">
        <v>44</v>
      </c>
      <c r="E328" s="10">
        <v>2025</v>
      </c>
      <c r="F328" s="15" t="s">
        <v>28</v>
      </c>
      <c r="G328" s="3" t="s">
        <v>1724</v>
      </c>
    </row>
    <row r="329" spans="1:7" s="3" customFormat="1" ht="30">
      <c r="A329" s="9">
        <v>9781984696656</v>
      </c>
      <c r="B329" s="19" t="s">
        <v>405</v>
      </c>
      <c r="C329" s="15" t="s">
        <v>824</v>
      </c>
      <c r="D329" s="21" t="s">
        <v>44</v>
      </c>
      <c r="E329" s="10">
        <v>2025</v>
      </c>
      <c r="F329" s="15" t="s">
        <v>28</v>
      </c>
      <c r="G329" s="3" t="s">
        <v>1725</v>
      </c>
    </row>
    <row r="330" spans="1:7" s="3" customFormat="1" ht="30">
      <c r="A330" s="9">
        <v>9781984696663</v>
      </c>
      <c r="B330" s="19" t="s">
        <v>406</v>
      </c>
      <c r="C330" s="15" t="s">
        <v>825</v>
      </c>
      <c r="D330" s="21" t="s">
        <v>41</v>
      </c>
      <c r="E330" s="10">
        <v>2025</v>
      </c>
      <c r="F330" s="15" t="s">
        <v>28</v>
      </c>
      <c r="G330" s="3" t="s">
        <v>1726</v>
      </c>
    </row>
    <row r="331" spans="1:7" s="3" customFormat="1" ht="30">
      <c r="A331" s="9">
        <v>9781984696670</v>
      </c>
      <c r="B331" s="19" t="s">
        <v>407</v>
      </c>
      <c r="C331" s="15" t="s">
        <v>826</v>
      </c>
      <c r="D331" s="21" t="s">
        <v>44</v>
      </c>
      <c r="E331" s="10">
        <v>2025</v>
      </c>
      <c r="F331" s="15" t="s">
        <v>28</v>
      </c>
      <c r="G331" s="3" t="s">
        <v>1727</v>
      </c>
    </row>
    <row r="332" spans="1:7" s="3" customFormat="1" ht="30">
      <c r="A332" s="9">
        <v>9781984696687</v>
      </c>
      <c r="B332" s="19" t="s">
        <v>408</v>
      </c>
      <c r="C332" s="15" t="s">
        <v>827</v>
      </c>
      <c r="D332" s="21" t="s">
        <v>41</v>
      </c>
      <c r="E332" s="10">
        <v>2025</v>
      </c>
      <c r="F332" s="15" t="s">
        <v>28</v>
      </c>
      <c r="G332" s="3" t="s">
        <v>1728</v>
      </c>
    </row>
    <row r="333" spans="1:7" s="3" customFormat="1" ht="30">
      <c r="A333" s="9">
        <v>9781984696694</v>
      </c>
      <c r="B333" s="19" t="s">
        <v>409</v>
      </c>
      <c r="C333" s="15" t="s">
        <v>828</v>
      </c>
      <c r="D333" s="21" t="s">
        <v>41</v>
      </c>
      <c r="E333" s="10">
        <v>2025</v>
      </c>
      <c r="F333" s="15" t="s">
        <v>28</v>
      </c>
      <c r="G333" s="3" t="s">
        <v>1729</v>
      </c>
    </row>
    <row r="334" spans="1:7" s="3" customFormat="1" ht="30">
      <c r="A334" s="9">
        <v>9781984696700</v>
      </c>
      <c r="B334" s="19" t="s">
        <v>410</v>
      </c>
      <c r="C334" s="15" t="s">
        <v>829</v>
      </c>
      <c r="D334" s="21" t="s">
        <v>41</v>
      </c>
      <c r="E334" s="10">
        <v>2025</v>
      </c>
      <c r="F334" s="15" t="s">
        <v>28</v>
      </c>
      <c r="G334" s="3" t="s">
        <v>1730</v>
      </c>
    </row>
    <row r="335" spans="1:7" s="3" customFormat="1" ht="30">
      <c r="A335" s="9">
        <v>9781984696717</v>
      </c>
      <c r="B335" s="19" t="s">
        <v>411</v>
      </c>
      <c r="C335" s="15" t="s">
        <v>830</v>
      </c>
      <c r="D335" s="21" t="s">
        <v>8</v>
      </c>
      <c r="E335" s="10">
        <v>2025</v>
      </c>
      <c r="F335" s="15" t="s">
        <v>28</v>
      </c>
      <c r="G335" s="3" t="s">
        <v>1731</v>
      </c>
    </row>
    <row r="336" spans="1:7" s="3" customFormat="1" ht="30">
      <c r="A336" s="9">
        <v>9781984696724</v>
      </c>
      <c r="B336" s="19" t="s">
        <v>412</v>
      </c>
      <c r="C336" s="15" t="s">
        <v>831</v>
      </c>
      <c r="D336" s="21" t="s">
        <v>15</v>
      </c>
      <c r="E336" s="10">
        <v>2025</v>
      </c>
      <c r="F336" s="15" t="s">
        <v>28</v>
      </c>
      <c r="G336" s="3" t="s">
        <v>1732</v>
      </c>
    </row>
    <row r="337" spans="1:7" s="3" customFormat="1" ht="30">
      <c r="A337" s="9">
        <v>9781984696731</v>
      </c>
      <c r="B337" s="19" t="s">
        <v>413</v>
      </c>
      <c r="C337" s="15" t="s">
        <v>832</v>
      </c>
      <c r="D337" s="21" t="s">
        <v>8</v>
      </c>
      <c r="E337" s="10">
        <v>2025</v>
      </c>
      <c r="F337" s="15" t="s">
        <v>28</v>
      </c>
      <c r="G337" s="3" t="s">
        <v>1733</v>
      </c>
    </row>
    <row r="338" spans="1:7" s="3" customFormat="1" ht="30">
      <c r="A338" s="9">
        <v>9781984696748</v>
      </c>
      <c r="B338" s="19" t="s">
        <v>414</v>
      </c>
      <c r="C338" s="15" t="s">
        <v>833</v>
      </c>
      <c r="D338" s="21" t="s">
        <v>8</v>
      </c>
      <c r="E338" s="10">
        <v>2025</v>
      </c>
      <c r="F338" s="15" t="s">
        <v>28</v>
      </c>
      <c r="G338" s="3" t="s">
        <v>1734</v>
      </c>
    </row>
    <row r="339" spans="1:7" s="3" customFormat="1" ht="30">
      <c r="A339" s="9">
        <v>9781984696755</v>
      </c>
      <c r="B339" s="19" t="s">
        <v>415</v>
      </c>
      <c r="C339" s="15" t="s">
        <v>834</v>
      </c>
      <c r="D339" s="21" t="s">
        <v>15</v>
      </c>
      <c r="E339" s="10">
        <v>2025</v>
      </c>
      <c r="F339" s="15" t="s">
        <v>28</v>
      </c>
      <c r="G339" s="3" t="s">
        <v>1735</v>
      </c>
    </row>
    <row r="340" spans="1:7" s="3" customFormat="1" ht="30">
      <c r="A340" s="9">
        <v>9781984696762</v>
      </c>
      <c r="B340" s="19" t="s">
        <v>416</v>
      </c>
      <c r="C340" s="15" t="s">
        <v>835</v>
      </c>
      <c r="D340" s="21" t="s">
        <v>15</v>
      </c>
      <c r="E340" s="10">
        <v>2025</v>
      </c>
      <c r="F340" s="15" t="s">
        <v>28</v>
      </c>
      <c r="G340" s="3" t="s">
        <v>1736</v>
      </c>
    </row>
    <row r="341" spans="1:7" s="3" customFormat="1" ht="30">
      <c r="A341" s="9">
        <v>9781984696779</v>
      </c>
      <c r="B341" s="19" t="s">
        <v>417</v>
      </c>
      <c r="C341" s="15" t="s">
        <v>836</v>
      </c>
      <c r="D341" s="21" t="s">
        <v>15</v>
      </c>
      <c r="E341" s="10">
        <v>2025</v>
      </c>
      <c r="F341" s="15" t="s">
        <v>28</v>
      </c>
      <c r="G341" s="3" t="s">
        <v>1737</v>
      </c>
    </row>
    <row r="342" spans="1:7" s="3" customFormat="1" ht="30">
      <c r="A342" s="9">
        <v>9781984696786</v>
      </c>
      <c r="B342" s="19" t="s">
        <v>418</v>
      </c>
      <c r="C342" s="15" t="s">
        <v>837</v>
      </c>
      <c r="D342" s="21" t="s">
        <v>1108</v>
      </c>
      <c r="E342" s="10">
        <v>2025</v>
      </c>
      <c r="F342" s="15" t="s">
        <v>28</v>
      </c>
      <c r="G342" s="3" t="s">
        <v>1738</v>
      </c>
    </row>
    <row r="343" spans="1:7" s="3" customFormat="1" ht="30">
      <c r="A343" s="9">
        <v>9781984696793</v>
      </c>
      <c r="B343" s="19" t="s">
        <v>419</v>
      </c>
      <c r="C343" s="15" t="s">
        <v>838</v>
      </c>
      <c r="D343" s="21" t="s">
        <v>15</v>
      </c>
      <c r="E343" s="10">
        <v>2025</v>
      </c>
      <c r="F343" s="15" t="s">
        <v>28</v>
      </c>
      <c r="G343" s="3" t="s">
        <v>1739</v>
      </c>
    </row>
    <row r="344" spans="1:7" s="3" customFormat="1" ht="30">
      <c r="A344" s="9">
        <v>9781984696809</v>
      </c>
      <c r="B344" s="19" t="s">
        <v>420</v>
      </c>
      <c r="C344" s="15" t="s">
        <v>839</v>
      </c>
      <c r="D344" s="21" t="s">
        <v>1108</v>
      </c>
      <c r="E344" s="10">
        <v>2025</v>
      </c>
      <c r="F344" s="15" t="s">
        <v>28</v>
      </c>
      <c r="G344" s="3" t="s">
        <v>1740</v>
      </c>
    </row>
    <row r="345" spans="1:7" s="3" customFormat="1" ht="30">
      <c r="A345" s="9">
        <v>9781984696816</v>
      </c>
      <c r="B345" s="19" t="s">
        <v>421</v>
      </c>
      <c r="C345" s="15" t="s">
        <v>840</v>
      </c>
      <c r="D345" s="21" t="s">
        <v>1108</v>
      </c>
      <c r="E345" s="10">
        <v>2025</v>
      </c>
      <c r="F345" s="15" t="s">
        <v>28</v>
      </c>
      <c r="G345" s="3" t="s">
        <v>1741</v>
      </c>
    </row>
    <row r="346" spans="1:7" s="3" customFormat="1" ht="30">
      <c r="A346" s="9">
        <v>9781984696823</v>
      </c>
      <c r="B346" s="19" t="s">
        <v>422</v>
      </c>
      <c r="C346" s="15" t="s">
        <v>841</v>
      </c>
      <c r="D346" s="21" t="s">
        <v>1108</v>
      </c>
      <c r="E346" s="10">
        <v>2025</v>
      </c>
      <c r="F346" s="15" t="s">
        <v>28</v>
      </c>
      <c r="G346" s="3" t="s">
        <v>1742</v>
      </c>
    </row>
    <row r="347" spans="1:7" s="3" customFormat="1" ht="30">
      <c r="A347" s="9">
        <v>9781984696830</v>
      </c>
      <c r="B347" s="19" t="s">
        <v>423</v>
      </c>
      <c r="C347" s="15" t="s">
        <v>842</v>
      </c>
      <c r="D347" s="21" t="s">
        <v>1108</v>
      </c>
      <c r="E347" s="10">
        <v>2025</v>
      </c>
      <c r="F347" s="15" t="s">
        <v>28</v>
      </c>
      <c r="G347" s="3" t="s">
        <v>1743</v>
      </c>
    </row>
    <row r="348" spans="1:7" s="3" customFormat="1" ht="30">
      <c r="A348" s="9">
        <v>9781984696847</v>
      </c>
      <c r="B348" s="19" t="s">
        <v>424</v>
      </c>
      <c r="C348" s="15" t="s">
        <v>843</v>
      </c>
      <c r="D348" s="21" t="s">
        <v>15</v>
      </c>
      <c r="E348" s="10">
        <v>2025</v>
      </c>
      <c r="F348" s="15" t="s">
        <v>28</v>
      </c>
      <c r="G348" s="3" t="s">
        <v>1744</v>
      </c>
    </row>
    <row r="349" spans="1:7" s="3" customFormat="1" ht="30">
      <c r="A349" s="9">
        <v>9781984696854</v>
      </c>
      <c r="B349" s="19" t="s">
        <v>425</v>
      </c>
      <c r="C349" s="15" t="s">
        <v>844</v>
      </c>
      <c r="D349" s="21" t="s">
        <v>1108</v>
      </c>
      <c r="E349" s="10">
        <v>2025</v>
      </c>
      <c r="F349" s="15" t="s">
        <v>28</v>
      </c>
      <c r="G349" s="3" t="s">
        <v>1745</v>
      </c>
    </row>
    <row r="350" spans="1:7" s="3" customFormat="1" ht="30">
      <c r="A350" s="9">
        <v>9781984696861</v>
      </c>
      <c r="B350" s="19" t="s">
        <v>426</v>
      </c>
      <c r="C350" s="15" t="s">
        <v>845</v>
      </c>
      <c r="D350" s="21" t="s">
        <v>1108</v>
      </c>
      <c r="E350" s="10">
        <v>2025</v>
      </c>
      <c r="F350" s="15" t="s">
        <v>28</v>
      </c>
      <c r="G350" s="3" t="s">
        <v>1746</v>
      </c>
    </row>
    <row r="351" spans="1:7" s="3" customFormat="1" ht="30">
      <c r="A351" s="9">
        <v>9781984696878</v>
      </c>
      <c r="B351" s="19" t="s">
        <v>427</v>
      </c>
      <c r="C351" s="15" t="s">
        <v>846</v>
      </c>
      <c r="D351" s="21" t="s">
        <v>15</v>
      </c>
      <c r="E351" s="10">
        <v>2025</v>
      </c>
      <c r="F351" s="15" t="s">
        <v>28</v>
      </c>
      <c r="G351" s="3" t="s">
        <v>1747</v>
      </c>
    </row>
    <row r="352" spans="1:7" s="3" customFormat="1" ht="30">
      <c r="A352" s="9">
        <v>9781984696885</v>
      </c>
      <c r="B352" s="19" t="s">
        <v>428</v>
      </c>
      <c r="C352" s="15" t="s">
        <v>847</v>
      </c>
      <c r="D352" s="21" t="s">
        <v>15</v>
      </c>
      <c r="E352" s="10">
        <v>2025</v>
      </c>
      <c r="F352" s="15" t="s">
        <v>28</v>
      </c>
      <c r="G352" s="3" t="s">
        <v>1748</v>
      </c>
    </row>
    <row r="353" spans="1:7" s="3" customFormat="1" ht="30">
      <c r="A353" s="9">
        <v>9781984696892</v>
      </c>
      <c r="B353" s="19" t="s">
        <v>429</v>
      </c>
      <c r="C353" s="15" t="s">
        <v>848</v>
      </c>
      <c r="D353" s="21" t="s">
        <v>1108</v>
      </c>
      <c r="E353" s="10">
        <v>2025</v>
      </c>
      <c r="F353" s="15" t="s">
        <v>28</v>
      </c>
      <c r="G353" s="3" t="s">
        <v>1749</v>
      </c>
    </row>
    <row r="354" spans="1:7" s="3" customFormat="1" ht="30">
      <c r="A354" s="9">
        <v>9781984696908</v>
      </c>
      <c r="B354" s="19" t="s">
        <v>430</v>
      </c>
      <c r="C354" s="15" t="s">
        <v>849</v>
      </c>
      <c r="D354" s="15" t="s">
        <v>1112</v>
      </c>
      <c r="E354" s="10">
        <v>2025</v>
      </c>
      <c r="F354" s="15" t="s">
        <v>28</v>
      </c>
      <c r="G354" s="3" t="s">
        <v>1750</v>
      </c>
    </row>
    <row r="355" spans="1:7" s="3" customFormat="1" ht="30">
      <c r="A355" s="9">
        <v>9781984696915</v>
      </c>
      <c r="B355" s="19" t="s">
        <v>431</v>
      </c>
      <c r="C355" s="15" t="s">
        <v>850</v>
      </c>
      <c r="D355" s="15" t="s">
        <v>1112</v>
      </c>
      <c r="E355" s="10">
        <v>2025</v>
      </c>
      <c r="F355" s="15" t="s">
        <v>28</v>
      </c>
      <c r="G355" s="3" t="s">
        <v>1751</v>
      </c>
    </row>
    <row r="356" spans="1:7" s="3" customFormat="1" ht="30">
      <c r="A356" s="9">
        <v>9781984696922</v>
      </c>
      <c r="B356" s="19" t="s">
        <v>432</v>
      </c>
      <c r="C356" s="15" t="s">
        <v>851</v>
      </c>
      <c r="D356" s="15" t="s">
        <v>1112</v>
      </c>
      <c r="E356" s="10">
        <v>2025</v>
      </c>
      <c r="F356" s="15" t="s">
        <v>28</v>
      </c>
      <c r="G356" s="3" t="s">
        <v>1752</v>
      </c>
    </row>
    <row r="357" spans="1:7" s="3" customFormat="1" ht="30">
      <c r="A357" s="9">
        <v>9781984696939</v>
      </c>
      <c r="B357" s="19" t="s">
        <v>433</v>
      </c>
      <c r="C357" s="15" t="s">
        <v>852</v>
      </c>
      <c r="D357" s="15" t="s">
        <v>1112</v>
      </c>
      <c r="E357" s="10">
        <v>2025</v>
      </c>
      <c r="F357" s="15" t="s">
        <v>28</v>
      </c>
      <c r="G357" s="3" t="s">
        <v>1753</v>
      </c>
    </row>
    <row r="358" spans="1:7" s="3" customFormat="1" ht="30">
      <c r="A358" s="9">
        <v>9781984696946</v>
      </c>
      <c r="B358" s="19" t="s">
        <v>434</v>
      </c>
      <c r="C358" s="15" t="s">
        <v>853</v>
      </c>
      <c r="D358" s="15" t="s">
        <v>1112</v>
      </c>
      <c r="E358" s="10">
        <v>2025</v>
      </c>
      <c r="F358" s="15" t="s">
        <v>28</v>
      </c>
      <c r="G358" s="3" t="s">
        <v>1754</v>
      </c>
    </row>
    <row r="359" spans="1:7" s="3" customFormat="1" ht="30">
      <c r="A359" s="9">
        <v>9781984696953</v>
      </c>
      <c r="B359" s="19" t="s">
        <v>435</v>
      </c>
      <c r="C359" s="15" t="s">
        <v>854</v>
      </c>
      <c r="D359" s="15" t="s">
        <v>1112</v>
      </c>
      <c r="E359" s="10">
        <v>2025</v>
      </c>
      <c r="F359" s="15" t="s">
        <v>28</v>
      </c>
      <c r="G359" s="3" t="s">
        <v>1755</v>
      </c>
    </row>
    <row r="360" spans="1:7" s="3" customFormat="1" ht="30">
      <c r="A360" s="9">
        <v>9781984696960</v>
      </c>
      <c r="B360" s="19" t="s">
        <v>436</v>
      </c>
      <c r="C360" s="15" t="s">
        <v>855</v>
      </c>
      <c r="D360" s="15" t="s">
        <v>1112</v>
      </c>
      <c r="E360" s="10">
        <v>2025</v>
      </c>
      <c r="F360" s="15" t="s">
        <v>28</v>
      </c>
      <c r="G360" s="3" t="s">
        <v>1756</v>
      </c>
    </row>
    <row r="361" spans="1:7" s="3" customFormat="1" ht="30">
      <c r="A361" s="9">
        <v>9781984696977</v>
      </c>
      <c r="B361" s="19" t="s">
        <v>437</v>
      </c>
      <c r="C361" s="15" t="s">
        <v>856</v>
      </c>
      <c r="D361" s="15" t="s">
        <v>1112</v>
      </c>
      <c r="E361" s="10">
        <v>2025</v>
      </c>
      <c r="F361" s="15" t="s">
        <v>28</v>
      </c>
      <c r="G361" s="3" t="s">
        <v>1757</v>
      </c>
    </row>
    <row r="362" spans="1:7" s="3" customFormat="1" ht="30">
      <c r="A362" s="9">
        <v>9781984696984</v>
      </c>
      <c r="B362" s="19" t="s">
        <v>438</v>
      </c>
      <c r="C362" s="15" t="s">
        <v>857</v>
      </c>
      <c r="D362" s="15" t="s">
        <v>1112</v>
      </c>
      <c r="E362" s="10">
        <v>2025</v>
      </c>
      <c r="F362" s="15" t="s">
        <v>28</v>
      </c>
      <c r="G362" s="3" t="s">
        <v>1758</v>
      </c>
    </row>
    <row r="363" spans="1:7" s="3" customFormat="1" ht="30">
      <c r="A363" s="9">
        <v>9781984696991</v>
      </c>
      <c r="B363" s="19" t="s">
        <v>439</v>
      </c>
      <c r="C363" s="15" t="s">
        <v>858</v>
      </c>
      <c r="D363" s="15" t="s">
        <v>1112</v>
      </c>
      <c r="E363" s="10">
        <v>2025</v>
      </c>
      <c r="F363" s="15" t="s">
        <v>28</v>
      </c>
      <c r="G363" s="3" t="s">
        <v>1759</v>
      </c>
    </row>
    <row r="364" spans="1:7" s="3" customFormat="1" ht="30">
      <c r="A364" s="9">
        <v>9781984697004</v>
      </c>
      <c r="B364" s="19" t="s">
        <v>440</v>
      </c>
      <c r="C364" s="15" t="s">
        <v>859</v>
      </c>
      <c r="D364" s="15" t="s">
        <v>1112</v>
      </c>
      <c r="E364" s="10">
        <v>2025</v>
      </c>
      <c r="F364" s="15" t="s">
        <v>28</v>
      </c>
      <c r="G364" s="3" t="s">
        <v>1760</v>
      </c>
    </row>
    <row r="365" spans="1:7" s="3" customFormat="1" ht="30">
      <c r="A365" s="9">
        <v>9781984697011</v>
      </c>
      <c r="B365" s="14" t="s">
        <v>441</v>
      </c>
      <c r="C365" s="15" t="s">
        <v>860</v>
      </c>
      <c r="D365" s="21" t="s">
        <v>42</v>
      </c>
      <c r="E365" s="10">
        <v>2025</v>
      </c>
      <c r="F365" s="15" t="s">
        <v>28</v>
      </c>
      <c r="G365" s="3" t="s">
        <v>1761</v>
      </c>
    </row>
    <row r="366" spans="1:7" s="3" customFormat="1" ht="30">
      <c r="A366" s="9">
        <v>9781984697028</v>
      </c>
      <c r="B366" s="19" t="s">
        <v>442</v>
      </c>
      <c r="C366" s="15" t="s">
        <v>861</v>
      </c>
      <c r="D366" s="21" t="s">
        <v>15</v>
      </c>
      <c r="E366" s="10">
        <v>2025</v>
      </c>
      <c r="F366" s="15" t="s">
        <v>28</v>
      </c>
      <c r="G366" s="3" t="s">
        <v>1762</v>
      </c>
    </row>
    <row r="367" spans="1:7" s="3" customFormat="1" ht="30">
      <c r="A367" s="9">
        <v>9781984697035</v>
      </c>
      <c r="B367" s="14" t="s">
        <v>443</v>
      </c>
      <c r="C367" s="15" t="s">
        <v>862</v>
      </c>
      <c r="D367" s="21" t="s">
        <v>42</v>
      </c>
      <c r="E367" s="10">
        <v>2025</v>
      </c>
      <c r="F367" s="15" t="s">
        <v>28</v>
      </c>
      <c r="G367" s="3" t="s">
        <v>1763</v>
      </c>
    </row>
    <row r="368" spans="1:7" s="3" customFormat="1" ht="30">
      <c r="A368" s="9">
        <v>9781984697042</v>
      </c>
      <c r="B368" s="14" t="s">
        <v>444</v>
      </c>
      <c r="C368" s="15" t="s">
        <v>863</v>
      </c>
      <c r="D368" s="21" t="s">
        <v>42</v>
      </c>
      <c r="E368" s="10">
        <v>2025</v>
      </c>
      <c r="F368" s="15" t="s">
        <v>28</v>
      </c>
      <c r="G368" s="3" t="s">
        <v>1764</v>
      </c>
    </row>
    <row r="369" spans="1:7" s="3" customFormat="1" ht="30">
      <c r="A369" s="9">
        <v>9781984697059</v>
      </c>
      <c r="B369" s="14" t="s">
        <v>445</v>
      </c>
      <c r="C369" s="15" t="s">
        <v>864</v>
      </c>
      <c r="D369" s="21" t="s">
        <v>1</v>
      </c>
      <c r="E369" s="10">
        <v>2025</v>
      </c>
      <c r="F369" s="15" t="s">
        <v>28</v>
      </c>
      <c r="G369" s="3" t="s">
        <v>1765</v>
      </c>
    </row>
    <row r="370" spans="1:7" s="3" customFormat="1" ht="30">
      <c r="A370" s="9">
        <v>9781984697066</v>
      </c>
      <c r="B370" s="14" t="s">
        <v>446</v>
      </c>
      <c r="C370" s="15" t="s">
        <v>865</v>
      </c>
      <c r="D370" s="21" t="s">
        <v>1</v>
      </c>
      <c r="E370" s="10">
        <v>2025</v>
      </c>
      <c r="F370" s="15" t="s">
        <v>28</v>
      </c>
      <c r="G370" s="3" t="s">
        <v>1766</v>
      </c>
    </row>
    <row r="371" spans="1:7" s="3" customFormat="1" ht="30">
      <c r="A371" s="9">
        <v>9781984697073</v>
      </c>
      <c r="B371" s="14" t="s">
        <v>447</v>
      </c>
      <c r="C371" s="15" t="s">
        <v>866</v>
      </c>
      <c r="D371" s="21" t="s">
        <v>1</v>
      </c>
      <c r="E371" s="10">
        <v>2025</v>
      </c>
      <c r="F371" s="15" t="s">
        <v>28</v>
      </c>
      <c r="G371" s="3" t="s">
        <v>1767</v>
      </c>
    </row>
    <row r="372" spans="1:7" s="3" customFormat="1" ht="30">
      <c r="A372" s="9">
        <v>9781984697080</v>
      </c>
      <c r="B372" s="14" t="s">
        <v>448</v>
      </c>
      <c r="C372" s="15" t="s">
        <v>867</v>
      </c>
      <c r="D372" s="21" t="s">
        <v>1</v>
      </c>
      <c r="E372" s="10">
        <v>2025</v>
      </c>
      <c r="F372" s="15" t="s">
        <v>28</v>
      </c>
      <c r="G372" s="3" t="s">
        <v>1768</v>
      </c>
    </row>
    <row r="373" spans="1:7" s="3" customFormat="1" ht="30">
      <c r="A373" s="9">
        <v>9781984697097</v>
      </c>
      <c r="B373" s="14" t="s">
        <v>449</v>
      </c>
      <c r="C373" s="15" t="s">
        <v>868</v>
      </c>
      <c r="D373" s="21" t="s">
        <v>1</v>
      </c>
      <c r="E373" s="10">
        <v>2025</v>
      </c>
      <c r="F373" s="15" t="s">
        <v>28</v>
      </c>
      <c r="G373" s="3" t="s">
        <v>1769</v>
      </c>
    </row>
    <row r="374" spans="1:7" s="3" customFormat="1" ht="30">
      <c r="A374" s="9">
        <v>9781984697103</v>
      </c>
      <c r="B374" s="14" t="s">
        <v>450</v>
      </c>
      <c r="C374" s="15" t="s">
        <v>869</v>
      </c>
      <c r="D374" s="21" t="s">
        <v>1</v>
      </c>
      <c r="E374" s="10">
        <v>2025</v>
      </c>
      <c r="F374" s="15" t="s">
        <v>28</v>
      </c>
      <c r="G374" s="3" t="s">
        <v>1770</v>
      </c>
    </row>
    <row r="375" spans="1:7" s="3" customFormat="1" ht="30">
      <c r="A375" s="9">
        <v>9781984697110</v>
      </c>
      <c r="B375" s="14" t="s">
        <v>451</v>
      </c>
      <c r="C375" s="15" t="s">
        <v>870</v>
      </c>
      <c r="D375" s="21" t="s">
        <v>1</v>
      </c>
      <c r="E375" s="10">
        <v>2025</v>
      </c>
      <c r="F375" s="15" t="s">
        <v>28</v>
      </c>
      <c r="G375" s="3" t="s">
        <v>1771</v>
      </c>
    </row>
    <row r="376" spans="1:7" s="3" customFormat="1" ht="30">
      <c r="A376" s="9">
        <v>9781984697127</v>
      </c>
      <c r="B376" s="14" t="s">
        <v>452</v>
      </c>
      <c r="C376" s="15" t="s">
        <v>871</v>
      </c>
      <c r="D376" s="21" t="s">
        <v>1</v>
      </c>
      <c r="E376" s="10">
        <v>2025</v>
      </c>
      <c r="F376" s="15" t="s">
        <v>28</v>
      </c>
      <c r="G376" s="3" t="s">
        <v>1772</v>
      </c>
    </row>
    <row r="377" spans="1:7" s="3" customFormat="1" ht="30">
      <c r="A377" s="9">
        <v>9781984697134</v>
      </c>
      <c r="B377" s="14" t="s">
        <v>453</v>
      </c>
      <c r="C377" s="15" t="s">
        <v>872</v>
      </c>
      <c r="D377" s="15" t="s">
        <v>12</v>
      </c>
      <c r="E377" s="10">
        <v>2025</v>
      </c>
      <c r="F377" s="15" t="s">
        <v>28</v>
      </c>
      <c r="G377" s="3" t="s">
        <v>1773</v>
      </c>
    </row>
    <row r="378" spans="1:7" s="3" customFormat="1" ht="30">
      <c r="A378" s="9">
        <v>9781984697141</v>
      </c>
      <c r="B378" s="14" t="s">
        <v>454</v>
      </c>
      <c r="C378" s="15" t="s">
        <v>873</v>
      </c>
      <c r="D378" s="15" t="s">
        <v>12</v>
      </c>
      <c r="E378" s="10">
        <v>2025</v>
      </c>
      <c r="F378" s="15" t="s">
        <v>28</v>
      </c>
      <c r="G378" s="3" t="s">
        <v>1774</v>
      </c>
    </row>
    <row r="379" spans="1:7" s="3" customFormat="1" ht="30">
      <c r="A379" s="9">
        <v>9781984697158</v>
      </c>
      <c r="B379" s="14" t="s">
        <v>455</v>
      </c>
      <c r="C379" s="15" t="s">
        <v>874</v>
      </c>
      <c r="D379" s="15" t="s">
        <v>42</v>
      </c>
      <c r="E379" s="10">
        <v>2025</v>
      </c>
      <c r="F379" s="15" t="s">
        <v>28</v>
      </c>
      <c r="G379" s="3" t="s">
        <v>1775</v>
      </c>
    </row>
    <row r="380" spans="1:7" s="3" customFormat="1" ht="30">
      <c r="A380" s="9">
        <v>9781984697165</v>
      </c>
      <c r="B380" s="14" t="s">
        <v>456</v>
      </c>
      <c r="C380" s="15" t="s">
        <v>875</v>
      </c>
      <c r="D380" s="15" t="s">
        <v>42</v>
      </c>
      <c r="E380" s="10">
        <v>2025</v>
      </c>
      <c r="F380" s="15" t="s">
        <v>28</v>
      </c>
      <c r="G380" s="3" t="s">
        <v>1776</v>
      </c>
    </row>
    <row r="381" spans="1:7" s="3" customFormat="1" ht="30">
      <c r="A381" s="9">
        <v>9781984697172</v>
      </c>
      <c r="B381" s="14" t="s">
        <v>457</v>
      </c>
      <c r="C381" s="15" t="s">
        <v>876</v>
      </c>
      <c r="D381" s="15" t="s">
        <v>12</v>
      </c>
      <c r="E381" s="10">
        <v>2025</v>
      </c>
      <c r="F381" s="15" t="s">
        <v>28</v>
      </c>
      <c r="G381" s="3" t="s">
        <v>1777</v>
      </c>
    </row>
    <row r="382" spans="1:7" s="3" customFormat="1" ht="30">
      <c r="A382" s="9">
        <v>9781984697189</v>
      </c>
      <c r="B382" s="14" t="s">
        <v>458</v>
      </c>
      <c r="C382" s="15" t="s">
        <v>877</v>
      </c>
      <c r="D382" s="15" t="s">
        <v>12</v>
      </c>
      <c r="E382" s="10">
        <v>2025</v>
      </c>
      <c r="F382" s="15" t="s">
        <v>28</v>
      </c>
      <c r="G382" s="3" t="s">
        <v>1778</v>
      </c>
    </row>
    <row r="383" spans="1:7" s="3" customFormat="1" ht="30">
      <c r="A383" s="9">
        <v>9781984697196</v>
      </c>
      <c r="B383" s="14" t="s">
        <v>459</v>
      </c>
      <c r="C383" s="15" t="s">
        <v>878</v>
      </c>
      <c r="D383" s="15" t="s">
        <v>12</v>
      </c>
      <c r="E383" s="10">
        <v>2025</v>
      </c>
      <c r="F383" s="15" t="s">
        <v>28</v>
      </c>
      <c r="G383" s="3" t="s">
        <v>1779</v>
      </c>
    </row>
    <row r="384" spans="1:7" s="3" customFormat="1" ht="30">
      <c r="A384" s="9">
        <v>9781984697202</v>
      </c>
      <c r="B384" s="14" t="s">
        <v>460</v>
      </c>
      <c r="C384" s="15" t="s">
        <v>879</v>
      </c>
      <c r="D384" s="15" t="s">
        <v>12</v>
      </c>
      <c r="E384" s="10">
        <v>2025</v>
      </c>
      <c r="F384" s="15" t="s">
        <v>28</v>
      </c>
      <c r="G384" s="3" t="s">
        <v>1780</v>
      </c>
    </row>
    <row r="385" spans="1:7" s="3" customFormat="1" ht="30">
      <c r="A385" s="9">
        <v>9781984697219</v>
      </c>
      <c r="B385" s="14" t="s">
        <v>461</v>
      </c>
      <c r="C385" s="15" t="s">
        <v>880</v>
      </c>
      <c r="D385" s="15" t="s">
        <v>12</v>
      </c>
      <c r="E385" s="10">
        <v>2025</v>
      </c>
      <c r="F385" s="15" t="s">
        <v>28</v>
      </c>
      <c r="G385" s="3" t="s">
        <v>1781</v>
      </c>
    </row>
    <row r="386" spans="1:7" s="3" customFormat="1" ht="30">
      <c r="A386" s="9">
        <v>9781984697226</v>
      </c>
      <c r="B386" s="14" t="s">
        <v>462</v>
      </c>
      <c r="C386" s="15" t="s">
        <v>881</v>
      </c>
      <c r="D386" s="15" t="s">
        <v>12</v>
      </c>
      <c r="E386" s="10">
        <v>2025</v>
      </c>
      <c r="F386" s="15" t="s">
        <v>28</v>
      </c>
      <c r="G386" s="3" t="s">
        <v>1782</v>
      </c>
    </row>
    <row r="387" spans="1:7" s="3" customFormat="1" ht="30">
      <c r="A387" s="9">
        <v>9781984697233</v>
      </c>
      <c r="B387" s="14" t="s">
        <v>463</v>
      </c>
      <c r="C387" s="15" t="s">
        <v>882</v>
      </c>
      <c r="D387" s="15" t="s">
        <v>12</v>
      </c>
      <c r="E387" s="10">
        <v>2025</v>
      </c>
      <c r="F387" s="15" t="s">
        <v>28</v>
      </c>
      <c r="G387" s="3" t="s">
        <v>1783</v>
      </c>
    </row>
    <row r="388" spans="1:7" s="3" customFormat="1" ht="30">
      <c r="A388" s="9">
        <v>9781984697240</v>
      </c>
      <c r="B388" s="14" t="s">
        <v>464</v>
      </c>
      <c r="C388" s="15" t="s">
        <v>883</v>
      </c>
      <c r="D388" s="15" t="s">
        <v>12</v>
      </c>
      <c r="E388" s="10">
        <v>2025</v>
      </c>
      <c r="F388" s="15" t="s">
        <v>28</v>
      </c>
      <c r="G388" s="3" t="s">
        <v>1784</v>
      </c>
    </row>
    <row r="389" spans="1:7" s="3" customFormat="1" ht="30">
      <c r="A389" s="9">
        <v>9781984697257</v>
      </c>
      <c r="B389" s="14" t="s">
        <v>465</v>
      </c>
      <c r="C389" s="15" t="s">
        <v>884</v>
      </c>
      <c r="D389" s="15" t="s">
        <v>4</v>
      </c>
      <c r="E389" s="10">
        <v>2025</v>
      </c>
      <c r="F389" s="15" t="s">
        <v>28</v>
      </c>
      <c r="G389" s="3" t="s">
        <v>1785</v>
      </c>
    </row>
    <row r="390" spans="1:7" s="3" customFormat="1" ht="30">
      <c r="A390" s="9">
        <v>9781984697264</v>
      </c>
      <c r="B390" s="14" t="s">
        <v>466</v>
      </c>
      <c r="C390" s="15" t="s">
        <v>885</v>
      </c>
      <c r="D390" s="15" t="s">
        <v>4</v>
      </c>
      <c r="E390" s="10">
        <v>2025</v>
      </c>
      <c r="F390" s="15" t="s">
        <v>28</v>
      </c>
      <c r="G390" s="3" t="s">
        <v>1786</v>
      </c>
    </row>
    <row r="391" spans="1:7" s="3" customFormat="1" ht="30">
      <c r="A391" s="9">
        <v>9781984697271</v>
      </c>
      <c r="B391" s="14" t="s">
        <v>467</v>
      </c>
      <c r="C391" s="15" t="s">
        <v>886</v>
      </c>
      <c r="D391" s="15" t="s">
        <v>4</v>
      </c>
      <c r="E391" s="10">
        <v>2025</v>
      </c>
      <c r="F391" s="15" t="s">
        <v>28</v>
      </c>
      <c r="G391" s="3" t="s">
        <v>1787</v>
      </c>
    </row>
    <row r="392" spans="1:7" s="3" customFormat="1" ht="30">
      <c r="A392" s="9">
        <v>9781984697288</v>
      </c>
      <c r="B392" s="14" t="s">
        <v>468</v>
      </c>
      <c r="C392" s="15" t="s">
        <v>887</v>
      </c>
      <c r="D392" s="15" t="s">
        <v>41</v>
      </c>
      <c r="E392" s="10">
        <v>2025</v>
      </c>
      <c r="F392" s="15" t="s">
        <v>28</v>
      </c>
      <c r="G392" s="3" t="s">
        <v>1788</v>
      </c>
    </row>
    <row r="393" spans="1:7" s="3" customFormat="1" ht="30">
      <c r="A393" s="9">
        <v>9781984697295</v>
      </c>
      <c r="B393" s="19" t="s">
        <v>469</v>
      </c>
      <c r="C393" s="15" t="s">
        <v>888</v>
      </c>
      <c r="D393" s="15" t="s">
        <v>15</v>
      </c>
      <c r="E393" s="10">
        <v>2025</v>
      </c>
      <c r="F393" s="15" t="s">
        <v>28</v>
      </c>
      <c r="G393" s="3" t="s">
        <v>1789</v>
      </c>
    </row>
    <row r="394" spans="1:7" s="3" customFormat="1" ht="30">
      <c r="A394" s="9">
        <v>9781984697301</v>
      </c>
      <c r="B394" s="14" t="s">
        <v>470</v>
      </c>
      <c r="C394" s="15" t="s">
        <v>889</v>
      </c>
      <c r="D394" s="15" t="s">
        <v>41</v>
      </c>
      <c r="E394" s="10">
        <v>2025</v>
      </c>
      <c r="F394" s="15" t="s">
        <v>28</v>
      </c>
      <c r="G394" s="3" t="s">
        <v>1790</v>
      </c>
    </row>
    <row r="395" spans="1:7" s="3" customFormat="1" ht="30">
      <c r="A395" s="9">
        <v>9781984697318</v>
      </c>
      <c r="B395" s="14" t="s">
        <v>471</v>
      </c>
      <c r="C395" s="15" t="s">
        <v>890</v>
      </c>
      <c r="D395" s="15" t="s">
        <v>41</v>
      </c>
      <c r="E395" s="10">
        <v>2025</v>
      </c>
      <c r="F395" s="15" t="s">
        <v>28</v>
      </c>
      <c r="G395" s="3" t="s">
        <v>1791</v>
      </c>
    </row>
    <row r="396" spans="1:7" s="3" customFormat="1" ht="30">
      <c r="A396" s="9">
        <v>9781984697325</v>
      </c>
      <c r="B396" s="14" t="s">
        <v>472</v>
      </c>
      <c r="C396" s="15" t="s">
        <v>891</v>
      </c>
      <c r="D396" s="15" t="s">
        <v>41</v>
      </c>
      <c r="E396" s="10">
        <v>2025</v>
      </c>
      <c r="F396" s="15" t="s">
        <v>28</v>
      </c>
      <c r="G396" s="3" t="s">
        <v>1792</v>
      </c>
    </row>
    <row r="397" spans="1:7" s="3" customFormat="1" ht="30">
      <c r="A397" s="9">
        <v>9781984697332</v>
      </c>
      <c r="B397" s="14" t="s">
        <v>473</v>
      </c>
      <c r="C397" s="15" t="s">
        <v>892</v>
      </c>
      <c r="D397" s="15" t="s">
        <v>41</v>
      </c>
      <c r="E397" s="10">
        <v>2025</v>
      </c>
      <c r="F397" s="15" t="s">
        <v>28</v>
      </c>
      <c r="G397" s="3" t="s">
        <v>1793</v>
      </c>
    </row>
    <row r="398" spans="1:7" s="3" customFormat="1" ht="30">
      <c r="A398" s="9">
        <v>9781984697349</v>
      </c>
      <c r="B398" s="14" t="s">
        <v>474</v>
      </c>
      <c r="C398" s="15" t="s">
        <v>893</v>
      </c>
      <c r="D398" s="15" t="s">
        <v>41</v>
      </c>
      <c r="E398" s="10">
        <v>2025</v>
      </c>
      <c r="F398" s="15" t="s">
        <v>28</v>
      </c>
      <c r="G398" s="3" t="s">
        <v>1794</v>
      </c>
    </row>
    <row r="399" spans="1:7" s="3" customFormat="1" ht="30">
      <c r="A399" s="9">
        <v>9781984697356</v>
      </c>
      <c r="B399" s="14" t="s">
        <v>475</v>
      </c>
      <c r="C399" s="15" t="s">
        <v>894</v>
      </c>
      <c r="D399" s="15" t="s">
        <v>42</v>
      </c>
      <c r="E399" s="10">
        <v>2025</v>
      </c>
      <c r="F399" s="15" t="s">
        <v>28</v>
      </c>
      <c r="G399" s="3" t="s">
        <v>1795</v>
      </c>
    </row>
    <row r="400" spans="1:7" s="3" customFormat="1" ht="30">
      <c r="A400" s="9">
        <v>9781984697363</v>
      </c>
      <c r="B400" s="14" t="s">
        <v>476</v>
      </c>
      <c r="C400" s="15" t="s">
        <v>895</v>
      </c>
      <c r="D400" s="15" t="s">
        <v>42</v>
      </c>
      <c r="E400" s="10">
        <v>2025</v>
      </c>
      <c r="F400" s="15" t="s">
        <v>28</v>
      </c>
      <c r="G400" s="3" t="s">
        <v>1796</v>
      </c>
    </row>
    <row r="401" spans="1:7" s="3" customFormat="1" ht="30">
      <c r="A401" s="9">
        <v>9781984697370</v>
      </c>
      <c r="B401" s="14" t="s">
        <v>477</v>
      </c>
      <c r="C401" s="15" t="s">
        <v>896</v>
      </c>
      <c r="D401" s="15" t="s">
        <v>42</v>
      </c>
      <c r="E401" s="10">
        <v>2025</v>
      </c>
      <c r="F401" s="15" t="s">
        <v>28</v>
      </c>
      <c r="G401" s="3" t="s">
        <v>1797</v>
      </c>
    </row>
    <row r="402" spans="1:7" s="3" customFormat="1" ht="30">
      <c r="A402" s="9">
        <v>9781984697387</v>
      </c>
      <c r="B402" s="19" t="s">
        <v>478</v>
      </c>
      <c r="C402" s="15" t="s">
        <v>897</v>
      </c>
      <c r="D402" s="15" t="s">
        <v>15</v>
      </c>
      <c r="E402" s="10">
        <v>2025</v>
      </c>
      <c r="F402" s="15" t="s">
        <v>28</v>
      </c>
      <c r="G402" s="3" t="s">
        <v>1798</v>
      </c>
    </row>
    <row r="403" spans="1:7" s="3" customFormat="1" ht="30">
      <c r="A403" s="9">
        <v>9781984697394</v>
      </c>
      <c r="B403" s="14" t="s">
        <v>479</v>
      </c>
      <c r="C403" s="15" t="s">
        <v>898</v>
      </c>
      <c r="D403" s="15" t="s">
        <v>41</v>
      </c>
      <c r="E403" s="10">
        <v>2025</v>
      </c>
      <c r="F403" s="15" t="s">
        <v>28</v>
      </c>
      <c r="G403" s="3" t="s">
        <v>1799</v>
      </c>
    </row>
    <row r="404" spans="1:7" s="3" customFormat="1" ht="30">
      <c r="A404" s="9">
        <v>9781984697400</v>
      </c>
      <c r="B404" s="14" t="s">
        <v>480</v>
      </c>
      <c r="C404" s="15" t="s">
        <v>899</v>
      </c>
      <c r="D404" s="15" t="s">
        <v>41</v>
      </c>
      <c r="E404" s="10">
        <v>2025</v>
      </c>
      <c r="F404" s="15" t="s">
        <v>28</v>
      </c>
      <c r="G404" s="3" t="s">
        <v>1800</v>
      </c>
    </row>
    <row r="405" spans="1:7" s="3" customFormat="1" ht="30">
      <c r="A405" s="9">
        <v>9781984697417</v>
      </c>
      <c r="B405" s="14" t="s">
        <v>481</v>
      </c>
      <c r="C405" s="15" t="s">
        <v>900</v>
      </c>
      <c r="D405" s="15" t="s">
        <v>27</v>
      </c>
      <c r="E405" s="10">
        <v>2025</v>
      </c>
      <c r="F405" s="15" t="s">
        <v>28</v>
      </c>
      <c r="G405" s="3" t="s">
        <v>1801</v>
      </c>
    </row>
    <row r="406" spans="1:7" s="3" customFormat="1" ht="30">
      <c r="A406" s="9">
        <v>9781984697424</v>
      </c>
      <c r="B406" s="14" t="s">
        <v>482</v>
      </c>
      <c r="C406" s="15" t="s">
        <v>901</v>
      </c>
      <c r="D406" s="15" t="s">
        <v>27</v>
      </c>
      <c r="E406" s="10">
        <v>2025</v>
      </c>
      <c r="F406" s="15" t="s">
        <v>28</v>
      </c>
      <c r="G406" s="3" t="s">
        <v>1802</v>
      </c>
    </row>
    <row r="407" spans="1:7" s="3" customFormat="1" ht="30">
      <c r="A407" s="9">
        <v>9781984697431</v>
      </c>
      <c r="B407" s="14" t="s">
        <v>483</v>
      </c>
      <c r="C407" s="15" t="s">
        <v>902</v>
      </c>
      <c r="D407" s="15" t="s">
        <v>27</v>
      </c>
      <c r="E407" s="10">
        <v>2025</v>
      </c>
      <c r="F407" s="15" t="s">
        <v>28</v>
      </c>
      <c r="G407" s="3" t="s">
        <v>1803</v>
      </c>
    </row>
    <row r="408" spans="1:7" s="3" customFormat="1" ht="30">
      <c r="A408" s="9">
        <v>9781984697448</v>
      </c>
      <c r="B408" s="14" t="s">
        <v>484</v>
      </c>
      <c r="C408" s="15" t="s">
        <v>903</v>
      </c>
      <c r="D408" s="15" t="s">
        <v>27</v>
      </c>
      <c r="E408" s="10">
        <v>2025</v>
      </c>
      <c r="F408" s="15" t="s">
        <v>28</v>
      </c>
      <c r="G408" s="3" t="s">
        <v>1804</v>
      </c>
    </row>
    <row r="409" spans="1:7" s="3" customFormat="1" ht="30">
      <c r="A409" s="9">
        <v>9781984697455</v>
      </c>
      <c r="B409" s="14" t="s">
        <v>485</v>
      </c>
      <c r="C409" s="15" t="s">
        <v>904</v>
      </c>
      <c r="D409" s="15" t="s">
        <v>27</v>
      </c>
      <c r="E409" s="10">
        <v>2025</v>
      </c>
      <c r="F409" s="15" t="s">
        <v>28</v>
      </c>
      <c r="G409" s="3" t="s">
        <v>1805</v>
      </c>
    </row>
    <row r="410" spans="1:7" s="3" customFormat="1" ht="30">
      <c r="A410" s="9">
        <v>9781984697462</v>
      </c>
      <c r="B410" s="14" t="s">
        <v>486</v>
      </c>
      <c r="C410" s="15" t="s">
        <v>905</v>
      </c>
      <c r="D410" s="15" t="s">
        <v>27</v>
      </c>
      <c r="E410" s="10">
        <v>2025</v>
      </c>
      <c r="F410" s="15" t="s">
        <v>28</v>
      </c>
      <c r="G410" s="3" t="s">
        <v>1806</v>
      </c>
    </row>
    <row r="411" spans="1:7" s="3" customFormat="1" ht="30">
      <c r="A411" s="9">
        <v>9781984697479</v>
      </c>
      <c r="B411" s="14" t="s">
        <v>487</v>
      </c>
      <c r="C411" s="15" t="s">
        <v>906</v>
      </c>
      <c r="D411" s="15" t="s">
        <v>27</v>
      </c>
      <c r="E411" s="10">
        <v>2025</v>
      </c>
      <c r="F411" s="15" t="s">
        <v>28</v>
      </c>
      <c r="G411" s="3" t="s">
        <v>1807</v>
      </c>
    </row>
    <row r="412" spans="1:7" s="3" customFormat="1" ht="30">
      <c r="A412" s="9">
        <v>9781984697486</v>
      </c>
      <c r="B412" s="19" t="s">
        <v>488</v>
      </c>
      <c r="C412" s="15" t="s">
        <v>907</v>
      </c>
      <c r="D412" s="15" t="s">
        <v>15</v>
      </c>
      <c r="E412" s="10">
        <v>2025</v>
      </c>
      <c r="F412" s="15" t="s">
        <v>28</v>
      </c>
      <c r="G412" s="3" t="s">
        <v>1808</v>
      </c>
    </row>
    <row r="413" spans="1:7" s="3" customFormat="1" ht="30">
      <c r="A413" s="9">
        <v>9781984697493</v>
      </c>
      <c r="B413" s="14" t="s">
        <v>489</v>
      </c>
      <c r="C413" s="15" t="s">
        <v>908</v>
      </c>
      <c r="D413" s="21" t="s">
        <v>8</v>
      </c>
      <c r="E413" s="10">
        <v>2025</v>
      </c>
      <c r="F413" s="15" t="s">
        <v>28</v>
      </c>
      <c r="G413" s="3" t="s">
        <v>1809</v>
      </c>
    </row>
    <row r="414" spans="1:7" s="3" customFormat="1" ht="30">
      <c r="A414" s="9">
        <v>9781984697509</v>
      </c>
      <c r="B414" s="19" t="s">
        <v>490</v>
      </c>
      <c r="C414" s="15" t="s">
        <v>909</v>
      </c>
      <c r="D414" s="21" t="s">
        <v>15</v>
      </c>
      <c r="E414" s="10">
        <v>2025</v>
      </c>
      <c r="F414" s="15" t="s">
        <v>28</v>
      </c>
      <c r="G414" s="3" t="s">
        <v>1810</v>
      </c>
    </row>
    <row r="415" spans="1:7" s="3" customFormat="1" ht="30">
      <c r="A415" s="9">
        <v>9781984697516</v>
      </c>
      <c r="B415" s="14" t="s">
        <v>491</v>
      </c>
      <c r="C415" s="15" t="s">
        <v>910</v>
      </c>
      <c r="D415" s="21" t="s">
        <v>18</v>
      </c>
      <c r="E415" s="10">
        <v>2025</v>
      </c>
      <c r="F415" s="15" t="s">
        <v>28</v>
      </c>
      <c r="G415" s="3" t="s">
        <v>1811</v>
      </c>
    </row>
    <row r="416" spans="1:7" s="3" customFormat="1" ht="30">
      <c r="A416" s="9">
        <v>9781984697523</v>
      </c>
      <c r="B416" s="14" t="s">
        <v>492</v>
      </c>
      <c r="C416" s="15" t="s">
        <v>911</v>
      </c>
      <c r="D416" s="21" t="s">
        <v>18</v>
      </c>
      <c r="E416" s="10">
        <v>2025</v>
      </c>
      <c r="F416" s="15" t="s">
        <v>28</v>
      </c>
      <c r="G416" s="3" t="s">
        <v>1812</v>
      </c>
    </row>
    <row r="417" spans="1:7" s="3" customFormat="1" ht="30">
      <c r="A417" s="9">
        <v>9781984697530</v>
      </c>
      <c r="B417" s="14" t="s">
        <v>493</v>
      </c>
      <c r="C417" s="15" t="s">
        <v>912</v>
      </c>
      <c r="D417" s="21" t="s">
        <v>18</v>
      </c>
      <c r="E417" s="10">
        <v>2025</v>
      </c>
      <c r="F417" s="15" t="s">
        <v>28</v>
      </c>
      <c r="G417" s="3" t="s">
        <v>1813</v>
      </c>
    </row>
    <row r="418" spans="1:7" s="3" customFormat="1" ht="30">
      <c r="A418" s="9">
        <v>9781984697547</v>
      </c>
      <c r="B418" s="14" t="s">
        <v>494</v>
      </c>
      <c r="C418" s="15" t="s">
        <v>913</v>
      </c>
      <c r="D418" s="21" t="s">
        <v>29</v>
      </c>
      <c r="E418" s="10">
        <v>2025</v>
      </c>
      <c r="F418" s="15" t="s">
        <v>28</v>
      </c>
      <c r="G418" s="3" t="s">
        <v>1814</v>
      </c>
    </row>
    <row r="419" spans="1:7" s="3" customFormat="1" ht="30">
      <c r="A419" s="9">
        <v>9781984697554</v>
      </c>
      <c r="B419" s="14" t="s">
        <v>495</v>
      </c>
      <c r="C419" s="15" t="s">
        <v>914</v>
      </c>
      <c r="D419" s="21" t="s">
        <v>29</v>
      </c>
      <c r="E419" s="10">
        <v>2025</v>
      </c>
      <c r="F419" s="15" t="s">
        <v>28</v>
      </c>
      <c r="G419" s="3" t="s">
        <v>1815</v>
      </c>
    </row>
    <row r="420" spans="1:7" s="3" customFormat="1" ht="30">
      <c r="A420" s="9">
        <v>9781984697561</v>
      </c>
      <c r="B420" s="14" t="s">
        <v>496</v>
      </c>
      <c r="C420" s="15" t="s">
        <v>915</v>
      </c>
      <c r="D420" s="21" t="s">
        <v>29</v>
      </c>
      <c r="E420" s="10">
        <v>2025</v>
      </c>
      <c r="F420" s="15" t="s">
        <v>28</v>
      </c>
      <c r="G420" s="3" t="s">
        <v>1816</v>
      </c>
    </row>
    <row r="421" spans="1:7" s="3" customFormat="1" ht="30">
      <c r="A421" s="9">
        <v>9781984697578</v>
      </c>
      <c r="B421" s="14" t="s">
        <v>497</v>
      </c>
      <c r="C421" s="15" t="s">
        <v>916</v>
      </c>
      <c r="D421" s="21" t="s">
        <v>29</v>
      </c>
      <c r="E421" s="10">
        <v>2025</v>
      </c>
      <c r="F421" s="15" t="s">
        <v>28</v>
      </c>
      <c r="G421" s="3" t="s">
        <v>1817</v>
      </c>
    </row>
    <row r="422" spans="1:7" s="3" customFormat="1" ht="30">
      <c r="A422" s="9">
        <v>9781984697585</v>
      </c>
      <c r="B422" s="19" t="s">
        <v>498</v>
      </c>
      <c r="C422" s="15" t="s">
        <v>917</v>
      </c>
      <c r="D422" s="21" t="s">
        <v>15</v>
      </c>
      <c r="E422" s="10">
        <v>2025</v>
      </c>
      <c r="F422" s="15" t="s">
        <v>28</v>
      </c>
      <c r="G422" s="3" t="s">
        <v>1818</v>
      </c>
    </row>
    <row r="423" spans="1:7" s="3" customFormat="1" ht="30">
      <c r="A423" s="9">
        <v>9781984697592</v>
      </c>
      <c r="B423" s="14" t="s">
        <v>499</v>
      </c>
      <c r="C423" s="15" t="s">
        <v>918</v>
      </c>
      <c r="D423" s="15" t="s">
        <v>42</v>
      </c>
      <c r="E423" s="10">
        <v>2025</v>
      </c>
      <c r="F423" s="15" t="s">
        <v>28</v>
      </c>
      <c r="G423" s="3" t="s">
        <v>1819</v>
      </c>
    </row>
    <row r="424" spans="1:7" s="3" customFormat="1" ht="30">
      <c r="A424" s="9">
        <v>9781984697608</v>
      </c>
      <c r="B424" s="14" t="s">
        <v>500</v>
      </c>
      <c r="C424" s="15" t="s">
        <v>919</v>
      </c>
      <c r="D424" s="21" t="s">
        <v>14</v>
      </c>
      <c r="E424" s="10">
        <v>2025</v>
      </c>
      <c r="F424" s="15" t="s">
        <v>28</v>
      </c>
      <c r="G424" s="3" t="s">
        <v>1820</v>
      </c>
    </row>
    <row r="425" spans="1:7" s="3" customFormat="1" ht="30">
      <c r="A425" s="9">
        <v>9781984697615</v>
      </c>
      <c r="B425" s="14" t="s">
        <v>501</v>
      </c>
      <c r="C425" s="15" t="s">
        <v>920</v>
      </c>
      <c r="D425" s="21" t="s">
        <v>14</v>
      </c>
      <c r="E425" s="10">
        <v>2025</v>
      </c>
      <c r="F425" s="15" t="s">
        <v>28</v>
      </c>
      <c r="G425" s="3" t="s">
        <v>1821</v>
      </c>
    </row>
    <row r="426" spans="1:7" s="3" customFormat="1" ht="30">
      <c r="A426" s="9">
        <v>9781984697622</v>
      </c>
      <c r="B426" s="14" t="s">
        <v>502</v>
      </c>
      <c r="C426" s="15" t="s">
        <v>921</v>
      </c>
      <c r="D426" s="21" t="s">
        <v>14</v>
      </c>
      <c r="E426" s="10">
        <v>2025</v>
      </c>
      <c r="F426" s="15" t="s">
        <v>28</v>
      </c>
      <c r="G426" s="3" t="s">
        <v>1822</v>
      </c>
    </row>
    <row r="427" spans="1:7" s="3" customFormat="1" ht="30">
      <c r="A427" s="9">
        <v>9781984697639</v>
      </c>
      <c r="B427" s="14" t="s">
        <v>503</v>
      </c>
      <c r="C427" s="15" t="s">
        <v>922</v>
      </c>
      <c r="D427" s="21" t="s">
        <v>14</v>
      </c>
      <c r="E427" s="10">
        <v>2025</v>
      </c>
      <c r="F427" s="15" t="s">
        <v>28</v>
      </c>
      <c r="G427" s="3" t="s">
        <v>1823</v>
      </c>
    </row>
    <row r="428" spans="1:7" s="3" customFormat="1" ht="30">
      <c r="A428" s="9">
        <v>9781984697646</v>
      </c>
      <c r="B428" s="14" t="s">
        <v>504</v>
      </c>
      <c r="C428" s="15" t="s">
        <v>923</v>
      </c>
      <c r="D428" s="21" t="s">
        <v>14</v>
      </c>
      <c r="E428" s="10">
        <v>2025</v>
      </c>
      <c r="F428" s="15" t="s">
        <v>28</v>
      </c>
      <c r="G428" s="3" t="s">
        <v>1824</v>
      </c>
    </row>
    <row r="429" spans="1:7" s="3" customFormat="1" ht="30">
      <c r="A429" s="9">
        <v>9781984697653</v>
      </c>
      <c r="B429" s="14" t="s">
        <v>505</v>
      </c>
      <c r="C429" s="15" t="s">
        <v>924</v>
      </c>
      <c r="D429" s="21" t="s">
        <v>14</v>
      </c>
      <c r="E429" s="10">
        <v>2025</v>
      </c>
      <c r="F429" s="15" t="s">
        <v>28</v>
      </c>
      <c r="G429" s="3" t="s">
        <v>1825</v>
      </c>
    </row>
    <row r="430" spans="1:7" s="3" customFormat="1" ht="30">
      <c r="A430" s="9">
        <v>9781984697660</v>
      </c>
      <c r="B430" s="14" t="s">
        <v>506</v>
      </c>
      <c r="C430" s="15" t="s">
        <v>925</v>
      </c>
      <c r="D430" s="21" t="s">
        <v>14</v>
      </c>
      <c r="E430" s="10">
        <v>2025</v>
      </c>
      <c r="F430" s="15" t="s">
        <v>28</v>
      </c>
      <c r="G430" s="3" t="s">
        <v>1826</v>
      </c>
    </row>
    <row r="431" spans="1:7" s="3" customFormat="1" ht="30">
      <c r="A431" s="9">
        <v>9781984697677</v>
      </c>
      <c r="B431" s="14" t="s">
        <v>507</v>
      </c>
      <c r="C431" s="15" t="s">
        <v>926</v>
      </c>
      <c r="D431" s="21" t="s">
        <v>14</v>
      </c>
      <c r="E431" s="10">
        <v>2025</v>
      </c>
      <c r="F431" s="15" t="s">
        <v>28</v>
      </c>
      <c r="G431" s="3" t="s">
        <v>1827</v>
      </c>
    </row>
    <row r="432" spans="1:7" s="3" customFormat="1" ht="30">
      <c r="A432" s="9">
        <v>9781984697684</v>
      </c>
      <c r="B432" s="14" t="s">
        <v>508</v>
      </c>
      <c r="C432" s="15" t="s">
        <v>927</v>
      </c>
      <c r="D432" s="21" t="s">
        <v>14</v>
      </c>
      <c r="E432" s="10">
        <v>2025</v>
      </c>
      <c r="F432" s="15" t="s">
        <v>28</v>
      </c>
      <c r="G432" s="3" t="s">
        <v>1828</v>
      </c>
    </row>
    <row r="433" spans="1:7" s="3" customFormat="1" ht="30">
      <c r="A433" s="9">
        <v>9781984697691</v>
      </c>
      <c r="B433" s="14" t="s">
        <v>509</v>
      </c>
      <c r="C433" s="15" t="s">
        <v>928</v>
      </c>
      <c r="D433" s="15" t="s">
        <v>40</v>
      </c>
      <c r="E433" s="10">
        <v>2025</v>
      </c>
      <c r="F433" s="15" t="s">
        <v>28</v>
      </c>
      <c r="G433" s="3" t="s">
        <v>1829</v>
      </c>
    </row>
    <row r="434" spans="1:7" s="3" customFormat="1" ht="30">
      <c r="A434" s="9">
        <v>9781984697707</v>
      </c>
      <c r="B434" s="14" t="s">
        <v>510</v>
      </c>
      <c r="C434" s="15" t="s">
        <v>929</v>
      </c>
      <c r="D434" s="15" t="s">
        <v>40</v>
      </c>
      <c r="E434" s="10">
        <v>2025</v>
      </c>
      <c r="F434" s="15" t="s">
        <v>28</v>
      </c>
      <c r="G434" s="3" t="s">
        <v>1830</v>
      </c>
    </row>
    <row r="435" spans="1:7" s="3" customFormat="1" ht="30">
      <c r="A435" s="9">
        <v>9781984697714</v>
      </c>
      <c r="B435" s="14" t="s">
        <v>511</v>
      </c>
      <c r="C435" s="15" t="s">
        <v>930</v>
      </c>
      <c r="D435" s="15" t="s">
        <v>40</v>
      </c>
      <c r="E435" s="10">
        <v>2025</v>
      </c>
      <c r="F435" s="15" t="s">
        <v>28</v>
      </c>
      <c r="G435" s="3" t="s">
        <v>1831</v>
      </c>
    </row>
    <row r="436" spans="1:7" s="3" customFormat="1" ht="30">
      <c r="A436" s="9">
        <v>9781984697721</v>
      </c>
      <c r="B436" s="14" t="s">
        <v>512</v>
      </c>
      <c r="C436" s="15" t="s">
        <v>931</v>
      </c>
      <c r="D436" s="15" t="s">
        <v>40</v>
      </c>
      <c r="E436" s="10">
        <v>2025</v>
      </c>
      <c r="F436" s="15" t="s">
        <v>28</v>
      </c>
      <c r="G436" s="3" t="s">
        <v>1832</v>
      </c>
    </row>
    <row r="437" spans="1:7" s="3" customFormat="1" ht="30">
      <c r="A437" s="9">
        <v>9781984697738</v>
      </c>
      <c r="B437" s="19" t="s">
        <v>513</v>
      </c>
      <c r="C437" s="15" t="s">
        <v>932</v>
      </c>
      <c r="D437" s="15" t="s">
        <v>15</v>
      </c>
      <c r="E437" s="10">
        <v>2025</v>
      </c>
      <c r="F437" s="15" t="s">
        <v>28</v>
      </c>
      <c r="G437" s="3" t="s">
        <v>1833</v>
      </c>
    </row>
    <row r="438" spans="1:7" s="3" customFormat="1" ht="30">
      <c r="A438" s="9">
        <v>9781984697745</v>
      </c>
      <c r="B438" s="14" t="s">
        <v>514</v>
      </c>
      <c r="C438" s="15" t="s">
        <v>933</v>
      </c>
      <c r="D438" s="15" t="s">
        <v>40</v>
      </c>
      <c r="E438" s="10">
        <v>2025</v>
      </c>
      <c r="F438" s="15" t="s">
        <v>28</v>
      </c>
      <c r="G438" s="3" t="s">
        <v>1834</v>
      </c>
    </row>
    <row r="439" spans="1:7" s="3" customFormat="1" ht="30">
      <c r="A439" s="9">
        <v>9781984697752</v>
      </c>
      <c r="B439" s="14" t="s">
        <v>515</v>
      </c>
      <c r="C439" s="15" t="s">
        <v>934</v>
      </c>
      <c r="D439" s="15" t="s">
        <v>40</v>
      </c>
      <c r="E439" s="10">
        <v>2025</v>
      </c>
      <c r="F439" s="15" t="s">
        <v>28</v>
      </c>
      <c r="G439" s="3" t="s">
        <v>1835</v>
      </c>
    </row>
    <row r="440" spans="1:7" s="3" customFormat="1" ht="30">
      <c r="A440" s="9">
        <v>9781984697769</v>
      </c>
      <c r="B440" s="14" t="s">
        <v>516</v>
      </c>
      <c r="C440" s="15" t="s">
        <v>935</v>
      </c>
      <c r="D440" s="15" t="s">
        <v>40</v>
      </c>
      <c r="E440" s="10">
        <v>2025</v>
      </c>
      <c r="F440" s="15" t="s">
        <v>28</v>
      </c>
      <c r="G440" s="3" t="s">
        <v>1836</v>
      </c>
    </row>
    <row r="441" spans="1:7" s="3" customFormat="1" ht="30">
      <c r="A441" s="9">
        <v>9781984697776</v>
      </c>
      <c r="B441" s="14" t="s">
        <v>517</v>
      </c>
      <c r="C441" s="15" t="s">
        <v>936</v>
      </c>
      <c r="D441" s="15" t="s">
        <v>40</v>
      </c>
      <c r="E441" s="10">
        <v>2025</v>
      </c>
      <c r="F441" s="15" t="s">
        <v>28</v>
      </c>
      <c r="G441" s="3" t="s">
        <v>1837</v>
      </c>
    </row>
    <row r="442" spans="1:7" s="3" customFormat="1" ht="30">
      <c r="A442" s="9">
        <v>9781984697783</v>
      </c>
      <c r="B442" s="14" t="s">
        <v>518</v>
      </c>
      <c r="C442" s="15" t="s">
        <v>937</v>
      </c>
      <c r="D442" s="15" t="s">
        <v>40</v>
      </c>
      <c r="E442" s="10">
        <v>2025</v>
      </c>
      <c r="F442" s="15" t="s">
        <v>28</v>
      </c>
      <c r="G442" s="3" t="s">
        <v>1838</v>
      </c>
    </row>
    <row r="443" spans="1:7" s="3" customFormat="1" ht="30">
      <c r="A443" s="9">
        <v>9781984697790</v>
      </c>
      <c r="B443" s="14" t="s">
        <v>519</v>
      </c>
      <c r="C443" s="15" t="s">
        <v>938</v>
      </c>
      <c r="D443" s="15" t="s">
        <v>40</v>
      </c>
      <c r="E443" s="10">
        <v>2025</v>
      </c>
      <c r="F443" s="15" t="s">
        <v>28</v>
      </c>
      <c r="G443" s="3" t="s">
        <v>1839</v>
      </c>
    </row>
    <row r="444" spans="1:7" s="3" customFormat="1" ht="30">
      <c r="A444" s="9">
        <v>9781984697806</v>
      </c>
      <c r="B444" s="27" t="s">
        <v>520</v>
      </c>
      <c r="C444" s="15" t="s">
        <v>939</v>
      </c>
      <c r="D444" s="15" t="s">
        <v>22</v>
      </c>
      <c r="E444" s="10">
        <v>2025</v>
      </c>
      <c r="F444" s="15" t="s">
        <v>28</v>
      </c>
      <c r="G444" s="3" t="s">
        <v>1840</v>
      </c>
    </row>
    <row r="445" spans="1:7" s="3" customFormat="1" ht="30">
      <c r="A445" s="9">
        <v>9781984697813</v>
      </c>
      <c r="B445" s="27" t="s">
        <v>521</v>
      </c>
      <c r="C445" s="15" t="s">
        <v>940</v>
      </c>
      <c r="D445" s="15" t="s">
        <v>22</v>
      </c>
      <c r="E445" s="10">
        <v>2025</v>
      </c>
      <c r="F445" s="15" t="s">
        <v>28</v>
      </c>
      <c r="G445" s="3" t="s">
        <v>1841</v>
      </c>
    </row>
    <row r="446" spans="1:7" s="3" customFormat="1" ht="30">
      <c r="A446" s="9">
        <v>9781984697820</v>
      </c>
      <c r="B446" s="27" t="s">
        <v>522</v>
      </c>
      <c r="C446" s="15" t="s">
        <v>941</v>
      </c>
      <c r="D446" s="15" t="s">
        <v>1106</v>
      </c>
      <c r="E446" s="10">
        <v>2025</v>
      </c>
      <c r="F446" s="15" t="s">
        <v>28</v>
      </c>
      <c r="G446" s="3" t="s">
        <v>1842</v>
      </c>
    </row>
    <row r="447" spans="1:7" s="3" customFormat="1" ht="30">
      <c r="A447" s="9">
        <v>9781984697837</v>
      </c>
      <c r="B447" s="27" t="s">
        <v>523</v>
      </c>
      <c r="C447" s="15" t="s">
        <v>942</v>
      </c>
      <c r="D447" s="15" t="s">
        <v>1106</v>
      </c>
      <c r="E447" s="10">
        <v>2025</v>
      </c>
      <c r="F447" s="15" t="s">
        <v>28</v>
      </c>
      <c r="G447" s="3" t="s">
        <v>1843</v>
      </c>
    </row>
    <row r="448" spans="1:7" s="3" customFormat="1" ht="30">
      <c r="A448" s="9">
        <v>9781984697844</v>
      </c>
      <c r="B448" s="27" t="s">
        <v>524</v>
      </c>
      <c r="C448" s="15" t="s">
        <v>943</v>
      </c>
      <c r="D448" s="15" t="s">
        <v>1106</v>
      </c>
      <c r="E448" s="10">
        <v>2025</v>
      </c>
      <c r="F448" s="15" t="s">
        <v>28</v>
      </c>
      <c r="G448" s="3" t="s">
        <v>1844</v>
      </c>
    </row>
    <row r="449" spans="1:7" s="3" customFormat="1" ht="30">
      <c r="A449" s="9">
        <v>9781984697851</v>
      </c>
      <c r="B449" s="27" t="s">
        <v>525</v>
      </c>
      <c r="C449" s="15" t="s">
        <v>944</v>
      </c>
      <c r="D449" s="15" t="s">
        <v>1106</v>
      </c>
      <c r="E449" s="10">
        <v>2025</v>
      </c>
      <c r="F449" s="15" t="s">
        <v>28</v>
      </c>
      <c r="G449" s="3" t="s">
        <v>1845</v>
      </c>
    </row>
    <row r="450" spans="1:7" s="3" customFormat="1" ht="30">
      <c r="A450" s="9">
        <v>9781984697868</v>
      </c>
      <c r="B450" s="27" t="s">
        <v>526</v>
      </c>
      <c r="C450" s="15" t="s">
        <v>945</v>
      </c>
      <c r="D450" s="15" t="s">
        <v>22</v>
      </c>
      <c r="E450" s="10">
        <v>2025</v>
      </c>
      <c r="F450" s="15" t="s">
        <v>28</v>
      </c>
      <c r="G450" s="3" t="s">
        <v>1846</v>
      </c>
    </row>
    <row r="451" spans="1:7" s="3" customFormat="1" ht="30">
      <c r="A451" s="9">
        <v>9781984697875</v>
      </c>
      <c r="B451" s="27" t="s">
        <v>527</v>
      </c>
      <c r="C451" s="15" t="s">
        <v>946</v>
      </c>
      <c r="D451" s="15" t="s">
        <v>22</v>
      </c>
      <c r="E451" s="10">
        <v>2025</v>
      </c>
      <c r="F451" s="15" t="s">
        <v>28</v>
      </c>
      <c r="G451" s="3" t="s">
        <v>1847</v>
      </c>
    </row>
    <row r="452" spans="1:7" s="3" customFormat="1" ht="30">
      <c r="A452" s="9">
        <v>9781984697882</v>
      </c>
      <c r="B452" s="19" t="s">
        <v>528</v>
      </c>
      <c r="C452" s="15" t="s">
        <v>947</v>
      </c>
      <c r="D452" s="15" t="s">
        <v>15</v>
      </c>
      <c r="E452" s="10">
        <v>2025</v>
      </c>
      <c r="F452" s="15" t="s">
        <v>28</v>
      </c>
      <c r="G452" s="3" t="s">
        <v>1848</v>
      </c>
    </row>
    <row r="453" spans="1:7" s="3" customFormat="1" ht="30">
      <c r="A453" s="9">
        <v>9781984697899</v>
      </c>
      <c r="B453" s="27" t="s">
        <v>529</v>
      </c>
      <c r="C453" s="15" t="s">
        <v>948</v>
      </c>
      <c r="D453" s="15" t="s">
        <v>4</v>
      </c>
      <c r="E453" s="10">
        <v>2025</v>
      </c>
      <c r="F453" s="15" t="s">
        <v>28</v>
      </c>
      <c r="G453" s="3" t="s">
        <v>1849</v>
      </c>
    </row>
    <row r="454" spans="1:7" s="3" customFormat="1" ht="30">
      <c r="A454" s="9">
        <v>9781984697905</v>
      </c>
      <c r="B454" s="27" t="s">
        <v>530</v>
      </c>
      <c r="C454" s="15" t="s">
        <v>949</v>
      </c>
      <c r="D454" s="15" t="s">
        <v>4</v>
      </c>
      <c r="E454" s="10">
        <v>2025</v>
      </c>
      <c r="F454" s="15" t="s">
        <v>28</v>
      </c>
      <c r="G454" s="3" t="s">
        <v>1850</v>
      </c>
    </row>
    <row r="455" spans="1:7" s="3" customFormat="1" ht="30">
      <c r="A455" s="9">
        <v>9781984697912</v>
      </c>
      <c r="B455" s="27" t="s">
        <v>531</v>
      </c>
      <c r="C455" s="15" t="s">
        <v>950</v>
      </c>
      <c r="D455" s="15" t="s">
        <v>5</v>
      </c>
      <c r="E455" s="10">
        <v>2025</v>
      </c>
      <c r="F455" s="15" t="s">
        <v>28</v>
      </c>
      <c r="G455" s="3" t="s">
        <v>1851</v>
      </c>
    </row>
    <row r="456" spans="1:7" s="3" customFormat="1" ht="30">
      <c r="A456" s="9">
        <v>9781984697929</v>
      </c>
      <c r="B456" s="27" t="s">
        <v>532</v>
      </c>
      <c r="C456" s="15" t="s">
        <v>951</v>
      </c>
      <c r="D456" s="15" t="s">
        <v>15</v>
      </c>
      <c r="E456" s="10">
        <v>2025</v>
      </c>
      <c r="F456" s="15" t="s">
        <v>28</v>
      </c>
      <c r="G456" s="3" t="s">
        <v>1852</v>
      </c>
    </row>
    <row r="457" spans="1:7" s="3" customFormat="1" ht="30">
      <c r="A457" s="9">
        <v>9781984697936</v>
      </c>
      <c r="B457" s="27" t="s">
        <v>533</v>
      </c>
      <c r="C457" s="15" t="s">
        <v>952</v>
      </c>
      <c r="D457" s="15" t="s">
        <v>15</v>
      </c>
      <c r="E457" s="10">
        <v>2025</v>
      </c>
      <c r="F457" s="15" t="s">
        <v>28</v>
      </c>
      <c r="G457" s="3" t="s">
        <v>1853</v>
      </c>
    </row>
    <row r="458" spans="1:7" s="3" customFormat="1" ht="30">
      <c r="A458" s="9">
        <v>9781984697943</v>
      </c>
      <c r="B458" s="27" t="s">
        <v>534</v>
      </c>
      <c r="C458" s="15" t="s">
        <v>953</v>
      </c>
      <c r="D458" s="15" t="s">
        <v>15</v>
      </c>
      <c r="E458" s="10">
        <v>2025</v>
      </c>
      <c r="F458" s="15" t="s">
        <v>28</v>
      </c>
      <c r="G458" s="3" t="s">
        <v>1854</v>
      </c>
    </row>
    <row r="459" spans="1:7" s="3" customFormat="1" ht="30">
      <c r="A459" s="9">
        <v>9781984697950</v>
      </c>
      <c r="B459" s="27" t="s">
        <v>535</v>
      </c>
      <c r="C459" s="15" t="s">
        <v>954</v>
      </c>
      <c r="D459" s="15" t="s">
        <v>1113</v>
      </c>
      <c r="E459" s="10">
        <v>2025</v>
      </c>
      <c r="F459" s="15" t="s">
        <v>28</v>
      </c>
      <c r="G459" s="3" t="s">
        <v>1855</v>
      </c>
    </row>
    <row r="460" spans="1:7" s="3" customFormat="1" ht="30">
      <c r="A460" s="9">
        <v>9781984697967</v>
      </c>
      <c r="B460" s="27" t="s">
        <v>536</v>
      </c>
      <c r="C460" s="15" t="s">
        <v>955</v>
      </c>
      <c r="D460" s="15" t="s">
        <v>1113</v>
      </c>
      <c r="E460" s="10">
        <v>2025</v>
      </c>
      <c r="F460" s="15" t="s">
        <v>28</v>
      </c>
      <c r="G460" s="3" t="s">
        <v>1856</v>
      </c>
    </row>
    <row r="461" spans="1:7" s="3" customFormat="1" ht="30">
      <c r="A461" s="9">
        <v>9781984697974</v>
      </c>
      <c r="B461" s="27" t="s">
        <v>537</v>
      </c>
      <c r="C461" s="15" t="s">
        <v>956</v>
      </c>
      <c r="D461" s="15" t="s">
        <v>1113</v>
      </c>
      <c r="E461" s="10">
        <v>2025</v>
      </c>
      <c r="F461" s="15" t="s">
        <v>28</v>
      </c>
      <c r="G461" s="3" t="s">
        <v>1857</v>
      </c>
    </row>
    <row r="462" spans="1:7" s="3" customFormat="1" ht="30">
      <c r="A462" s="9">
        <v>9781984697981</v>
      </c>
      <c r="B462" s="19" t="s">
        <v>538</v>
      </c>
      <c r="C462" s="15" t="s">
        <v>957</v>
      </c>
      <c r="D462" s="15" t="s">
        <v>15</v>
      </c>
      <c r="E462" s="10">
        <v>2025</v>
      </c>
      <c r="F462" s="15" t="s">
        <v>28</v>
      </c>
      <c r="G462" s="3" t="s">
        <v>1858</v>
      </c>
    </row>
    <row r="463" spans="1:7" s="3" customFormat="1" ht="30">
      <c r="A463" s="9">
        <v>9781984697998</v>
      </c>
      <c r="B463" s="19" t="s">
        <v>539</v>
      </c>
      <c r="C463" s="15" t="s">
        <v>958</v>
      </c>
      <c r="D463" s="15" t="s">
        <v>15</v>
      </c>
      <c r="E463" s="10">
        <v>2025</v>
      </c>
      <c r="F463" s="15" t="s">
        <v>28</v>
      </c>
      <c r="G463" s="3" t="s">
        <v>1859</v>
      </c>
    </row>
    <row r="464" spans="1:7" s="3" customFormat="1" ht="30">
      <c r="A464" s="9">
        <v>9781984698001</v>
      </c>
      <c r="B464" s="27" t="s">
        <v>540</v>
      </c>
      <c r="C464" s="15" t="s">
        <v>959</v>
      </c>
      <c r="D464" s="15" t="s">
        <v>1109</v>
      </c>
      <c r="E464" s="10">
        <v>2025</v>
      </c>
      <c r="F464" s="15" t="s">
        <v>28</v>
      </c>
      <c r="G464" s="3" t="s">
        <v>1860</v>
      </c>
    </row>
    <row r="465" spans="1:7" s="3" customFormat="1" ht="30">
      <c r="A465" s="9">
        <v>9781984698018</v>
      </c>
      <c r="B465" s="27" t="s">
        <v>541</v>
      </c>
      <c r="C465" s="15" t="s">
        <v>960</v>
      </c>
      <c r="D465" s="15" t="s">
        <v>1109</v>
      </c>
      <c r="E465" s="10">
        <v>2025</v>
      </c>
      <c r="F465" s="15" t="s">
        <v>28</v>
      </c>
      <c r="G465" s="3" t="s">
        <v>1861</v>
      </c>
    </row>
    <row r="466" spans="1:7" s="3" customFormat="1" ht="30">
      <c r="A466" s="9">
        <v>9781984698025</v>
      </c>
      <c r="B466" s="27" t="s">
        <v>542</v>
      </c>
      <c r="C466" s="15" t="s">
        <v>961</v>
      </c>
      <c r="D466" s="15" t="s">
        <v>1109</v>
      </c>
      <c r="E466" s="10">
        <v>2025</v>
      </c>
      <c r="F466" s="15" t="s">
        <v>28</v>
      </c>
      <c r="G466" s="3" t="s">
        <v>1862</v>
      </c>
    </row>
    <row r="467" spans="1:7" s="3" customFormat="1" ht="30">
      <c r="A467" s="9">
        <v>9781984698032</v>
      </c>
      <c r="B467" s="27" t="s">
        <v>543</v>
      </c>
      <c r="C467" s="15" t="s">
        <v>962</v>
      </c>
      <c r="D467" s="15" t="s">
        <v>1114</v>
      </c>
      <c r="E467" s="10">
        <v>2025</v>
      </c>
      <c r="F467" s="15" t="s">
        <v>28</v>
      </c>
      <c r="G467" s="3" t="s">
        <v>1863</v>
      </c>
    </row>
    <row r="468" spans="1:7" s="3" customFormat="1" ht="30">
      <c r="A468" s="9">
        <v>9781984698049</v>
      </c>
      <c r="B468" s="27" t="s">
        <v>544</v>
      </c>
      <c r="C468" s="15" t="s">
        <v>963</v>
      </c>
      <c r="D468" s="15" t="s">
        <v>1114</v>
      </c>
      <c r="E468" s="10">
        <v>2025</v>
      </c>
      <c r="F468" s="15" t="s">
        <v>28</v>
      </c>
      <c r="G468" s="3" t="s">
        <v>1864</v>
      </c>
    </row>
    <row r="469" spans="1:7" s="3" customFormat="1" ht="30">
      <c r="A469" s="9">
        <v>9781984698056</v>
      </c>
      <c r="B469" s="27" t="s">
        <v>545</v>
      </c>
      <c r="C469" s="15" t="s">
        <v>964</v>
      </c>
      <c r="D469" s="15" t="s">
        <v>1114</v>
      </c>
      <c r="E469" s="10">
        <v>2025</v>
      </c>
      <c r="F469" s="15" t="s">
        <v>28</v>
      </c>
      <c r="G469" s="3" t="s">
        <v>1865</v>
      </c>
    </row>
    <row r="470" spans="1:7" s="3" customFormat="1" ht="30">
      <c r="A470" s="9">
        <v>9781984698063</v>
      </c>
      <c r="B470" s="27" t="s">
        <v>546</v>
      </c>
      <c r="C470" s="15" t="s">
        <v>965</v>
      </c>
      <c r="D470" s="15" t="s">
        <v>1114</v>
      </c>
      <c r="E470" s="10">
        <v>2025</v>
      </c>
      <c r="F470" s="15" t="s">
        <v>28</v>
      </c>
      <c r="G470" s="3" t="s">
        <v>1866</v>
      </c>
    </row>
    <row r="471" spans="1:7" s="3" customFormat="1" ht="30">
      <c r="A471" s="9">
        <v>9781984698070</v>
      </c>
      <c r="B471" s="27" t="s">
        <v>547</v>
      </c>
      <c r="C471" s="15" t="s">
        <v>966</v>
      </c>
      <c r="D471" s="15" t="s">
        <v>1114</v>
      </c>
      <c r="E471" s="10">
        <v>2025</v>
      </c>
      <c r="F471" s="15" t="s">
        <v>28</v>
      </c>
      <c r="G471" s="3" t="s">
        <v>1867</v>
      </c>
    </row>
    <row r="472" spans="1:7" s="3" customFormat="1" ht="30">
      <c r="A472" s="9">
        <v>9781984698087</v>
      </c>
      <c r="B472" s="27" t="s">
        <v>548</v>
      </c>
      <c r="C472" s="15" t="s">
        <v>967</v>
      </c>
      <c r="D472" s="15" t="s">
        <v>1114</v>
      </c>
      <c r="E472" s="10">
        <v>2025</v>
      </c>
      <c r="F472" s="15" t="s">
        <v>28</v>
      </c>
      <c r="G472" s="3" t="s">
        <v>1868</v>
      </c>
    </row>
    <row r="473" spans="1:7" s="3" customFormat="1" ht="30">
      <c r="A473" s="9">
        <v>9781984698094</v>
      </c>
      <c r="B473" s="27" t="s">
        <v>549</v>
      </c>
      <c r="C473" s="15" t="s">
        <v>968</v>
      </c>
      <c r="D473" s="15" t="s">
        <v>1114</v>
      </c>
      <c r="E473" s="10">
        <v>2025</v>
      </c>
      <c r="F473" s="15" t="s">
        <v>28</v>
      </c>
      <c r="G473" s="3" t="s">
        <v>1869</v>
      </c>
    </row>
    <row r="474" spans="1:7" s="3" customFormat="1" ht="30">
      <c r="A474" s="9">
        <v>9781984698100</v>
      </c>
      <c r="B474" s="27" t="s">
        <v>550</v>
      </c>
      <c r="C474" s="15" t="s">
        <v>969</v>
      </c>
      <c r="D474" s="15" t="s">
        <v>1114</v>
      </c>
      <c r="E474" s="10">
        <v>2025</v>
      </c>
      <c r="F474" s="15" t="s">
        <v>28</v>
      </c>
      <c r="G474" s="3" t="s">
        <v>1870</v>
      </c>
    </row>
    <row r="475" spans="1:7" s="3" customFormat="1" ht="30">
      <c r="A475" s="9">
        <v>9781984698117</v>
      </c>
      <c r="B475" s="27" t="s">
        <v>551</v>
      </c>
      <c r="C475" s="15" t="s">
        <v>970</v>
      </c>
      <c r="D475" s="15" t="s">
        <v>1114</v>
      </c>
      <c r="E475" s="10">
        <v>2025</v>
      </c>
      <c r="F475" s="15" t="s">
        <v>28</v>
      </c>
      <c r="G475" s="3" t="s">
        <v>1871</v>
      </c>
    </row>
    <row r="476" spans="1:7" s="3" customFormat="1" ht="30">
      <c r="A476" s="9">
        <v>9781984698124</v>
      </c>
      <c r="B476" s="14" t="s">
        <v>552</v>
      </c>
      <c r="C476" s="15" t="s">
        <v>971</v>
      </c>
      <c r="D476" s="15" t="s">
        <v>1114</v>
      </c>
      <c r="E476" s="10">
        <v>2025</v>
      </c>
      <c r="F476" s="15" t="s">
        <v>28</v>
      </c>
      <c r="G476" s="3" t="s">
        <v>1872</v>
      </c>
    </row>
    <row r="477" spans="1:7" s="3" customFormat="1" ht="30">
      <c r="A477" s="9">
        <v>9781984698131</v>
      </c>
      <c r="B477" s="14" t="s">
        <v>553</v>
      </c>
      <c r="C477" s="15" t="s">
        <v>972</v>
      </c>
      <c r="D477" s="15" t="s">
        <v>1114</v>
      </c>
      <c r="E477" s="10">
        <v>2025</v>
      </c>
      <c r="F477" s="15" t="s">
        <v>28</v>
      </c>
      <c r="G477" s="3" t="s">
        <v>1873</v>
      </c>
    </row>
    <row r="478" spans="1:7" s="3" customFormat="1" ht="30">
      <c r="A478" s="9">
        <v>9781984698148</v>
      </c>
      <c r="B478" s="14" t="s">
        <v>554</v>
      </c>
      <c r="C478" s="15" t="s">
        <v>973</v>
      </c>
      <c r="D478" s="15" t="s">
        <v>1114</v>
      </c>
      <c r="E478" s="10">
        <v>2025</v>
      </c>
      <c r="F478" s="15" t="s">
        <v>28</v>
      </c>
      <c r="G478" s="3" t="s">
        <v>1874</v>
      </c>
    </row>
    <row r="479" spans="1:7" s="3" customFormat="1" ht="30">
      <c r="A479" s="9">
        <v>9781984698155</v>
      </c>
      <c r="B479" s="14" t="s">
        <v>555</v>
      </c>
      <c r="C479" s="15" t="s">
        <v>974</v>
      </c>
      <c r="D479" s="15" t="s">
        <v>1114</v>
      </c>
      <c r="E479" s="10">
        <v>2025</v>
      </c>
      <c r="F479" s="15" t="s">
        <v>28</v>
      </c>
      <c r="G479" s="3" t="s">
        <v>1875</v>
      </c>
    </row>
    <row r="480" spans="1:7" s="3" customFormat="1" ht="30">
      <c r="A480" s="9">
        <v>9781984698162</v>
      </c>
      <c r="B480" s="14" t="s">
        <v>556</v>
      </c>
      <c r="C480" s="15" t="s">
        <v>975</v>
      </c>
      <c r="D480" s="15" t="s">
        <v>5</v>
      </c>
      <c r="E480" s="10">
        <v>2025</v>
      </c>
      <c r="F480" s="15" t="s">
        <v>28</v>
      </c>
      <c r="G480" s="3" t="s">
        <v>1876</v>
      </c>
    </row>
    <row r="481" spans="1:7" s="3" customFormat="1" ht="30">
      <c r="A481" s="9">
        <v>9781984698179</v>
      </c>
      <c r="B481" s="14" t="s">
        <v>557</v>
      </c>
      <c r="C481" s="15" t="s">
        <v>976</v>
      </c>
      <c r="D481" s="15" t="s">
        <v>5</v>
      </c>
      <c r="E481" s="10">
        <v>2025</v>
      </c>
      <c r="F481" s="15" t="s">
        <v>28</v>
      </c>
      <c r="G481" s="3" t="s">
        <v>1877</v>
      </c>
    </row>
    <row r="482" spans="1:7" s="3" customFormat="1" ht="30">
      <c r="A482" s="9">
        <v>9781984698186</v>
      </c>
      <c r="B482" s="14" t="s">
        <v>558</v>
      </c>
      <c r="C482" s="15" t="s">
        <v>977</v>
      </c>
      <c r="D482" s="15" t="s">
        <v>5</v>
      </c>
      <c r="E482" s="10">
        <v>2025</v>
      </c>
      <c r="F482" s="15" t="s">
        <v>28</v>
      </c>
      <c r="G482" s="3" t="s">
        <v>1878</v>
      </c>
    </row>
    <row r="483" spans="1:7" s="3" customFormat="1" ht="30">
      <c r="A483" s="9">
        <v>9781984698193</v>
      </c>
      <c r="B483" s="14" t="s">
        <v>559</v>
      </c>
      <c r="C483" s="15" t="s">
        <v>978</v>
      </c>
      <c r="D483" s="15" t="s">
        <v>15</v>
      </c>
      <c r="E483" s="10">
        <v>2025</v>
      </c>
      <c r="F483" s="15" t="s">
        <v>28</v>
      </c>
      <c r="G483" s="3" t="s">
        <v>1879</v>
      </c>
    </row>
    <row r="484" spans="1:7" s="3" customFormat="1" ht="30">
      <c r="A484" s="9">
        <v>9781984698209</v>
      </c>
      <c r="B484" s="19" t="s">
        <v>560</v>
      </c>
      <c r="C484" s="15" t="s">
        <v>979</v>
      </c>
      <c r="D484" s="15" t="s">
        <v>15</v>
      </c>
      <c r="E484" s="10">
        <v>2025</v>
      </c>
      <c r="F484" s="15" t="s">
        <v>28</v>
      </c>
      <c r="G484" s="3" t="s">
        <v>1880</v>
      </c>
    </row>
    <row r="485" spans="1:7" s="3" customFormat="1" ht="30">
      <c r="A485" s="9">
        <v>9781984698216</v>
      </c>
      <c r="B485" s="14" t="s">
        <v>561</v>
      </c>
      <c r="C485" s="15" t="s">
        <v>980</v>
      </c>
      <c r="D485" s="21" t="s">
        <v>13</v>
      </c>
      <c r="E485" s="10">
        <v>2025</v>
      </c>
      <c r="F485" s="15" t="s">
        <v>28</v>
      </c>
      <c r="G485" s="3" t="s">
        <v>1881</v>
      </c>
    </row>
    <row r="486" spans="1:7" s="3" customFormat="1" ht="30">
      <c r="A486" s="9">
        <v>9781984698223</v>
      </c>
      <c r="B486" s="19" t="s">
        <v>562</v>
      </c>
      <c r="C486" s="15" t="s">
        <v>981</v>
      </c>
      <c r="D486" s="21" t="s">
        <v>13</v>
      </c>
      <c r="E486" s="10">
        <v>2025</v>
      </c>
      <c r="F486" s="15" t="s">
        <v>28</v>
      </c>
      <c r="G486" s="3" t="s">
        <v>1882</v>
      </c>
    </row>
    <row r="487" spans="1:7" s="3" customFormat="1" ht="30">
      <c r="A487" s="9">
        <v>9781984698230</v>
      </c>
      <c r="B487" s="14" t="s">
        <v>563</v>
      </c>
      <c r="C487" s="15" t="s">
        <v>982</v>
      </c>
      <c r="D487" s="21" t="s">
        <v>13</v>
      </c>
      <c r="E487" s="10">
        <v>2025</v>
      </c>
      <c r="F487" s="15" t="s">
        <v>28</v>
      </c>
      <c r="G487" s="3" t="s">
        <v>1883</v>
      </c>
    </row>
    <row r="488" spans="1:7" s="3" customFormat="1" ht="30">
      <c r="A488" s="9">
        <v>9781984698247</v>
      </c>
      <c r="B488" s="14" t="s">
        <v>564</v>
      </c>
      <c r="C488" s="30" t="s">
        <v>983</v>
      </c>
      <c r="D488" s="15" t="s">
        <v>30</v>
      </c>
      <c r="E488" s="10">
        <v>2025</v>
      </c>
      <c r="F488" s="15" t="s">
        <v>28</v>
      </c>
      <c r="G488" s="3" t="s">
        <v>1884</v>
      </c>
    </row>
    <row r="489" spans="1:7" s="3" customFormat="1" ht="30">
      <c r="A489" s="9">
        <v>9781984698254</v>
      </c>
      <c r="B489" s="14" t="s">
        <v>565</v>
      </c>
      <c r="C489" s="30" t="s">
        <v>984</v>
      </c>
      <c r="D489" s="15" t="s">
        <v>30</v>
      </c>
      <c r="E489" s="10">
        <v>2025</v>
      </c>
      <c r="F489" s="15" t="s">
        <v>28</v>
      </c>
      <c r="G489" s="3" t="s">
        <v>1885</v>
      </c>
    </row>
    <row r="490" spans="1:7" s="3" customFormat="1" ht="30">
      <c r="A490" s="9">
        <v>9781984698261</v>
      </c>
      <c r="B490" s="14" t="s">
        <v>566</v>
      </c>
      <c r="C490" s="30" t="s">
        <v>985</v>
      </c>
      <c r="D490" s="15" t="s">
        <v>30</v>
      </c>
      <c r="E490" s="10">
        <v>2025</v>
      </c>
      <c r="F490" s="15" t="s">
        <v>28</v>
      </c>
      <c r="G490" s="3" t="s">
        <v>1886</v>
      </c>
    </row>
    <row r="491" spans="1:7" s="3" customFormat="1" ht="30">
      <c r="A491" s="9">
        <v>9781984698278</v>
      </c>
      <c r="B491" s="14" t="s">
        <v>567</v>
      </c>
      <c r="C491" s="30" t="s">
        <v>986</v>
      </c>
      <c r="D491" s="15" t="s">
        <v>30</v>
      </c>
      <c r="E491" s="10">
        <v>2025</v>
      </c>
      <c r="F491" s="15" t="s">
        <v>28</v>
      </c>
      <c r="G491" s="3" t="s">
        <v>1887</v>
      </c>
    </row>
    <row r="492" spans="1:7" s="3" customFormat="1" ht="30">
      <c r="A492" s="9">
        <v>9781984698285</v>
      </c>
      <c r="B492" s="14" t="s">
        <v>568</v>
      </c>
      <c r="C492" s="30" t="s">
        <v>987</v>
      </c>
      <c r="D492" s="15" t="s">
        <v>30</v>
      </c>
      <c r="E492" s="10">
        <v>2025</v>
      </c>
      <c r="F492" s="15" t="s">
        <v>28</v>
      </c>
      <c r="G492" s="3" t="s">
        <v>1888</v>
      </c>
    </row>
    <row r="493" spans="1:7" s="3" customFormat="1" ht="30">
      <c r="A493" s="9">
        <v>9781984698292</v>
      </c>
      <c r="B493" s="14" t="s">
        <v>569</v>
      </c>
      <c r="C493" s="30" t="s">
        <v>988</v>
      </c>
      <c r="D493" s="15" t="s">
        <v>30</v>
      </c>
      <c r="E493" s="10">
        <v>2025</v>
      </c>
      <c r="F493" s="15" t="s">
        <v>28</v>
      </c>
      <c r="G493" s="3" t="s">
        <v>1889</v>
      </c>
    </row>
    <row r="494" spans="1:7" s="3" customFormat="1" ht="30">
      <c r="A494" s="9">
        <v>9781984698308</v>
      </c>
      <c r="B494" s="14" t="s">
        <v>570</v>
      </c>
      <c r="C494" s="30" t="s">
        <v>989</v>
      </c>
      <c r="D494" s="15" t="s">
        <v>30</v>
      </c>
      <c r="E494" s="10">
        <v>2025</v>
      </c>
      <c r="F494" s="15" t="s">
        <v>28</v>
      </c>
      <c r="G494" s="3" t="s">
        <v>1890</v>
      </c>
    </row>
    <row r="495" spans="1:7" s="3" customFormat="1" ht="30">
      <c r="A495" s="9">
        <v>9781984698315</v>
      </c>
      <c r="B495" s="14" t="s">
        <v>571</v>
      </c>
      <c r="C495" s="30" t="s">
        <v>990</v>
      </c>
      <c r="D495" s="15" t="s">
        <v>30</v>
      </c>
      <c r="E495" s="10">
        <v>2025</v>
      </c>
      <c r="F495" s="15" t="s">
        <v>28</v>
      </c>
      <c r="G495" s="3" t="s">
        <v>1891</v>
      </c>
    </row>
    <row r="496" spans="1:7" s="3" customFormat="1" ht="30">
      <c r="A496" s="9">
        <v>9781984698322</v>
      </c>
      <c r="B496" s="14" t="s">
        <v>572</v>
      </c>
      <c r="C496" s="30" t="s">
        <v>991</v>
      </c>
      <c r="D496" s="15" t="s">
        <v>30</v>
      </c>
      <c r="E496" s="10">
        <v>2025</v>
      </c>
      <c r="F496" s="15" t="s">
        <v>28</v>
      </c>
      <c r="G496" s="3" t="s">
        <v>1892</v>
      </c>
    </row>
    <row r="497" spans="1:7" s="3" customFormat="1" ht="30">
      <c r="A497" s="9">
        <v>9781984698339</v>
      </c>
      <c r="B497" s="14" t="s">
        <v>573</v>
      </c>
      <c r="C497" s="30" t="s">
        <v>992</v>
      </c>
      <c r="D497" s="15" t="s">
        <v>30</v>
      </c>
      <c r="E497" s="10">
        <v>2025</v>
      </c>
      <c r="F497" s="15" t="s">
        <v>28</v>
      </c>
      <c r="G497" s="3" t="s">
        <v>1893</v>
      </c>
    </row>
    <row r="498" spans="1:7" s="3" customFormat="1" ht="30">
      <c r="A498" s="9">
        <v>9781984698346</v>
      </c>
      <c r="B498" s="14" t="s">
        <v>574</v>
      </c>
      <c r="C498" s="30" t="s">
        <v>993</v>
      </c>
      <c r="D498" s="15" t="s">
        <v>30</v>
      </c>
      <c r="E498" s="10">
        <v>2025</v>
      </c>
      <c r="F498" s="15" t="s">
        <v>28</v>
      </c>
      <c r="G498" s="3" t="s">
        <v>1894</v>
      </c>
    </row>
    <row r="499" spans="1:7" s="3" customFormat="1" ht="30">
      <c r="A499" s="9">
        <v>9781984698353</v>
      </c>
      <c r="B499" s="14" t="s">
        <v>575</v>
      </c>
      <c r="C499" s="30" t="s">
        <v>994</v>
      </c>
      <c r="D499" s="15" t="s">
        <v>30</v>
      </c>
      <c r="E499" s="10">
        <v>2025</v>
      </c>
      <c r="F499" s="15" t="s">
        <v>28</v>
      </c>
      <c r="G499" s="3" t="s">
        <v>1895</v>
      </c>
    </row>
    <row r="500" spans="1:7" s="3" customFormat="1" ht="30">
      <c r="A500" s="9">
        <v>9781984698360</v>
      </c>
      <c r="B500" s="14" t="s">
        <v>576</v>
      </c>
      <c r="C500" s="30" t="s">
        <v>995</v>
      </c>
      <c r="D500" s="15" t="s">
        <v>30</v>
      </c>
      <c r="E500" s="10">
        <v>2025</v>
      </c>
      <c r="F500" s="15" t="s">
        <v>28</v>
      </c>
      <c r="G500" s="3" t="s">
        <v>1896</v>
      </c>
    </row>
    <row r="501" spans="1:7" s="3" customFormat="1" ht="30">
      <c r="A501" s="9">
        <v>9781984698377</v>
      </c>
      <c r="B501" s="14" t="s">
        <v>577</v>
      </c>
      <c r="C501" s="30" t="s">
        <v>996</v>
      </c>
      <c r="D501" s="15" t="s">
        <v>30</v>
      </c>
      <c r="E501" s="10">
        <v>2025</v>
      </c>
      <c r="F501" s="15" t="s">
        <v>28</v>
      </c>
      <c r="G501" s="3" t="s">
        <v>1897</v>
      </c>
    </row>
    <row r="502" spans="1:7" s="3" customFormat="1" ht="30">
      <c r="A502" s="9">
        <v>9781984698384</v>
      </c>
      <c r="B502" s="14" t="s">
        <v>578</v>
      </c>
      <c r="C502" s="30" t="s">
        <v>997</v>
      </c>
      <c r="D502" s="15" t="s">
        <v>1115</v>
      </c>
      <c r="E502" s="10">
        <v>2025</v>
      </c>
      <c r="F502" s="15" t="s">
        <v>28</v>
      </c>
      <c r="G502" s="3" t="s">
        <v>1898</v>
      </c>
    </row>
    <row r="503" spans="1:7" s="3" customFormat="1" ht="30">
      <c r="A503" s="9">
        <v>9781984698391</v>
      </c>
      <c r="B503" s="14" t="s">
        <v>579</v>
      </c>
      <c r="C503" s="30" t="s">
        <v>998</v>
      </c>
      <c r="D503" s="15" t="s">
        <v>30</v>
      </c>
      <c r="E503" s="10">
        <v>2025</v>
      </c>
      <c r="F503" s="15" t="s">
        <v>28</v>
      </c>
      <c r="G503" s="3" t="s">
        <v>1899</v>
      </c>
    </row>
    <row r="504" spans="1:7" s="3" customFormat="1" ht="30">
      <c r="A504" s="9">
        <v>9781984698407</v>
      </c>
      <c r="B504" s="14" t="s">
        <v>580</v>
      </c>
      <c r="C504" s="30" t="s">
        <v>999</v>
      </c>
      <c r="D504" s="15" t="s">
        <v>30</v>
      </c>
      <c r="E504" s="10">
        <v>2025</v>
      </c>
      <c r="F504" s="15" t="s">
        <v>28</v>
      </c>
      <c r="G504" s="3" t="s">
        <v>1900</v>
      </c>
    </row>
    <row r="505" spans="1:7" s="3" customFormat="1" ht="30">
      <c r="A505" s="9">
        <v>9781984698414</v>
      </c>
      <c r="B505" s="14" t="s">
        <v>581</v>
      </c>
      <c r="C505" s="30" t="s">
        <v>1000</v>
      </c>
      <c r="D505" s="15" t="s">
        <v>30</v>
      </c>
      <c r="E505" s="10">
        <v>2025</v>
      </c>
      <c r="F505" s="15" t="s">
        <v>28</v>
      </c>
      <c r="G505" s="3" t="s">
        <v>1901</v>
      </c>
    </row>
    <row r="506" spans="1:7" s="3" customFormat="1" ht="30">
      <c r="A506" s="9">
        <v>9781984698421</v>
      </c>
      <c r="B506" s="14" t="s">
        <v>582</v>
      </c>
      <c r="C506" s="30" t="s">
        <v>1001</v>
      </c>
      <c r="D506" s="15" t="s">
        <v>8</v>
      </c>
      <c r="E506" s="10">
        <v>2025</v>
      </c>
      <c r="F506" s="15" t="s">
        <v>28</v>
      </c>
      <c r="G506" s="3" t="s">
        <v>1902</v>
      </c>
    </row>
    <row r="507" spans="1:7" s="3" customFormat="1" ht="30">
      <c r="A507" s="9">
        <v>9781984698438</v>
      </c>
      <c r="B507" s="14" t="s">
        <v>583</v>
      </c>
      <c r="C507" s="30" t="s">
        <v>1002</v>
      </c>
      <c r="D507" s="15" t="s">
        <v>8</v>
      </c>
      <c r="E507" s="10">
        <v>2025</v>
      </c>
      <c r="F507" s="15" t="s">
        <v>28</v>
      </c>
      <c r="G507" s="3" t="s">
        <v>1903</v>
      </c>
    </row>
    <row r="508" spans="1:7" s="3" customFormat="1" ht="30">
      <c r="A508" s="9">
        <v>9781984698445</v>
      </c>
      <c r="B508" s="14" t="s">
        <v>584</v>
      </c>
      <c r="C508" s="30" t="s">
        <v>1003</v>
      </c>
      <c r="D508" s="15" t="s">
        <v>8</v>
      </c>
      <c r="E508" s="10">
        <v>2025</v>
      </c>
      <c r="F508" s="15" t="s">
        <v>28</v>
      </c>
      <c r="G508" s="3" t="s">
        <v>1904</v>
      </c>
    </row>
    <row r="509" spans="1:7" s="3" customFormat="1" ht="30">
      <c r="A509" s="9">
        <v>9781984698452</v>
      </c>
      <c r="B509" s="14" t="s">
        <v>585</v>
      </c>
      <c r="C509" s="30" t="s">
        <v>1004</v>
      </c>
      <c r="D509" s="15" t="s">
        <v>8</v>
      </c>
      <c r="E509" s="10">
        <v>2025</v>
      </c>
      <c r="F509" s="15" t="s">
        <v>28</v>
      </c>
      <c r="G509" s="3" t="s">
        <v>1905</v>
      </c>
    </row>
    <row r="510" spans="1:7" s="3" customFormat="1" ht="30">
      <c r="A510" s="9">
        <v>9781984698469</v>
      </c>
      <c r="B510" s="14" t="s">
        <v>586</v>
      </c>
      <c r="C510" s="30" t="s">
        <v>1005</v>
      </c>
      <c r="D510" s="15" t="s">
        <v>8</v>
      </c>
      <c r="E510" s="10">
        <v>2025</v>
      </c>
      <c r="F510" s="15" t="s">
        <v>28</v>
      </c>
      <c r="G510" s="3" t="s">
        <v>1906</v>
      </c>
    </row>
    <row r="511" spans="1:7" s="3" customFormat="1" ht="30">
      <c r="A511" s="9">
        <v>9781984698476</v>
      </c>
      <c r="B511" s="14" t="s">
        <v>587</v>
      </c>
      <c r="C511" s="30" t="s">
        <v>1006</v>
      </c>
      <c r="D511" s="15" t="s">
        <v>8</v>
      </c>
      <c r="E511" s="10">
        <v>2025</v>
      </c>
      <c r="F511" s="15" t="s">
        <v>28</v>
      </c>
      <c r="G511" s="3" t="s">
        <v>1907</v>
      </c>
    </row>
    <row r="512" spans="1:7" s="3" customFormat="1" ht="30">
      <c r="A512" s="9">
        <v>9781984698483</v>
      </c>
      <c r="B512" s="14" t="s">
        <v>588</v>
      </c>
      <c r="C512" s="30" t="s">
        <v>1007</v>
      </c>
      <c r="D512" s="15" t="s">
        <v>8</v>
      </c>
      <c r="E512" s="10">
        <v>2025</v>
      </c>
      <c r="F512" s="15" t="s">
        <v>28</v>
      </c>
      <c r="G512" s="3" t="s">
        <v>1908</v>
      </c>
    </row>
    <row r="513" spans="1:7" s="3" customFormat="1" ht="30">
      <c r="A513" s="9">
        <v>9781984698490</v>
      </c>
      <c r="B513" s="14" t="s">
        <v>589</v>
      </c>
      <c r="C513" s="30" t="s">
        <v>1008</v>
      </c>
      <c r="D513" s="15" t="s">
        <v>8</v>
      </c>
      <c r="E513" s="10">
        <v>2025</v>
      </c>
      <c r="F513" s="15" t="s">
        <v>28</v>
      </c>
      <c r="G513" s="3" t="s">
        <v>1909</v>
      </c>
    </row>
    <row r="514" spans="1:7" s="3" customFormat="1" ht="30">
      <c r="A514" s="9">
        <v>9781984698506</v>
      </c>
      <c r="B514" s="14" t="s">
        <v>590</v>
      </c>
      <c r="C514" s="30" t="s">
        <v>1009</v>
      </c>
      <c r="D514" s="15" t="s">
        <v>8</v>
      </c>
      <c r="E514" s="10">
        <v>2025</v>
      </c>
      <c r="F514" s="15" t="s">
        <v>28</v>
      </c>
      <c r="G514" s="3" t="s">
        <v>1910</v>
      </c>
    </row>
    <row r="515" spans="1:7" s="3" customFormat="1" ht="30">
      <c r="A515" s="9">
        <v>9781984698513</v>
      </c>
      <c r="B515" s="14" t="s">
        <v>591</v>
      </c>
      <c r="C515" s="30" t="s">
        <v>1010</v>
      </c>
      <c r="D515" s="15" t="s">
        <v>14</v>
      </c>
      <c r="E515" s="10">
        <v>2025</v>
      </c>
      <c r="F515" s="15" t="s">
        <v>28</v>
      </c>
      <c r="G515" s="3" t="s">
        <v>1911</v>
      </c>
    </row>
    <row r="516" spans="1:7" s="3" customFormat="1" ht="30">
      <c r="A516" s="9">
        <v>9781984698520</v>
      </c>
      <c r="B516" s="14" t="s">
        <v>592</v>
      </c>
      <c r="C516" s="30" t="s">
        <v>1011</v>
      </c>
      <c r="D516" s="15" t="s">
        <v>14</v>
      </c>
      <c r="E516" s="10">
        <v>2025</v>
      </c>
      <c r="F516" s="15" t="s">
        <v>28</v>
      </c>
      <c r="G516" s="3" t="s">
        <v>1912</v>
      </c>
    </row>
    <row r="517" spans="1:7" s="3" customFormat="1" ht="30">
      <c r="A517" s="9">
        <v>9781984698537</v>
      </c>
      <c r="B517" s="14" t="s">
        <v>593</v>
      </c>
      <c r="C517" s="30" t="s">
        <v>1012</v>
      </c>
      <c r="D517" s="15" t="s">
        <v>14</v>
      </c>
      <c r="E517" s="10">
        <v>2025</v>
      </c>
      <c r="F517" s="15" t="s">
        <v>28</v>
      </c>
      <c r="G517" s="3" t="s">
        <v>1913</v>
      </c>
    </row>
    <row r="518" spans="1:7" s="3" customFormat="1" ht="30">
      <c r="A518" s="9">
        <v>9781984698544</v>
      </c>
      <c r="B518" s="14" t="s">
        <v>594</v>
      </c>
      <c r="C518" s="30" t="s">
        <v>1013</v>
      </c>
      <c r="D518" s="15" t="s">
        <v>14</v>
      </c>
      <c r="E518" s="10">
        <v>2025</v>
      </c>
      <c r="F518" s="15" t="s">
        <v>28</v>
      </c>
      <c r="G518" s="3" t="s">
        <v>1914</v>
      </c>
    </row>
    <row r="519" spans="1:7" s="3" customFormat="1" ht="30">
      <c r="A519" s="9">
        <v>9781984698551</v>
      </c>
      <c r="B519" s="14" t="s">
        <v>595</v>
      </c>
      <c r="C519" s="30" t="s">
        <v>1014</v>
      </c>
      <c r="D519" s="15" t="s">
        <v>14</v>
      </c>
      <c r="E519" s="10">
        <v>2025</v>
      </c>
      <c r="F519" s="15" t="s">
        <v>28</v>
      </c>
      <c r="G519" s="3" t="s">
        <v>1915</v>
      </c>
    </row>
    <row r="520" spans="1:7" s="3" customFormat="1" ht="30">
      <c r="A520" s="9">
        <v>9781984698568</v>
      </c>
      <c r="B520" s="14" t="s">
        <v>596</v>
      </c>
      <c r="C520" s="30" t="s">
        <v>1015</v>
      </c>
      <c r="D520" s="15" t="s">
        <v>14</v>
      </c>
      <c r="E520" s="10">
        <v>2025</v>
      </c>
      <c r="F520" s="15" t="s">
        <v>28</v>
      </c>
      <c r="G520" s="3" t="s">
        <v>1916</v>
      </c>
    </row>
    <row r="521" spans="1:7" s="3" customFormat="1" ht="30">
      <c r="A521" s="9">
        <v>9781984698575</v>
      </c>
      <c r="B521" s="14" t="s">
        <v>597</v>
      </c>
      <c r="C521" s="30" t="s">
        <v>1016</v>
      </c>
      <c r="D521" s="15" t="s">
        <v>14</v>
      </c>
      <c r="E521" s="10">
        <v>2025</v>
      </c>
      <c r="F521" s="15" t="s">
        <v>28</v>
      </c>
      <c r="G521" s="3" t="s">
        <v>1917</v>
      </c>
    </row>
    <row r="522" spans="1:7" s="3" customFormat="1" ht="30">
      <c r="A522" s="9">
        <v>9781984698582</v>
      </c>
      <c r="B522" s="14" t="s">
        <v>598</v>
      </c>
      <c r="C522" s="30" t="s">
        <v>1017</v>
      </c>
      <c r="D522" s="15" t="s">
        <v>1105</v>
      </c>
      <c r="E522" s="10">
        <v>2025</v>
      </c>
      <c r="F522" s="15" t="s">
        <v>28</v>
      </c>
      <c r="G522" s="3" t="s">
        <v>1918</v>
      </c>
    </row>
    <row r="523" spans="1:7" s="3" customFormat="1" ht="30">
      <c r="A523" s="9">
        <v>9781984698599</v>
      </c>
      <c r="B523" s="14" t="s">
        <v>599</v>
      </c>
      <c r="C523" s="30" t="s">
        <v>1018</v>
      </c>
      <c r="D523" s="15" t="s">
        <v>1115</v>
      </c>
      <c r="E523" s="10">
        <v>2025</v>
      </c>
      <c r="F523" s="15" t="s">
        <v>28</v>
      </c>
      <c r="G523" s="3" t="s">
        <v>1919</v>
      </c>
    </row>
    <row r="524" spans="1:7" s="3" customFormat="1" ht="30">
      <c r="A524" s="9">
        <v>9781984698605</v>
      </c>
      <c r="B524" s="14" t="s">
        <v>600</v>
      </c>
      <c r="C524" s="30" t="s">
        <v>1019</v>
      </c>
      <c r="D524" s="15" t="s">
        <v>1115</v>
      </c>
      <c r="E524" s="10">
        <v>2025</v>
      </c>
      <c r="F524" s="15" t="s">
        <v>28</v>
      </c>
      <c r="G524" s="3" t="s">
        <v>1920</v>
      </c>
    </row>
    <row r="525" spans="1:7" s="3" customFormat="1" ht="30">
      <c r="A525" s="9">
        <v>9781984698612</v>
      </c>
      <c r="B525" s="14" t="s">
        <v>601</v>
      </c>
      <c r="C525" s="30" t="s">
        <v>1020</v>
      </c>
      <c r="D525" s="15" t="s">
        <v>1115</v>
      </c>
      <c r="E525" s="10">
        <v>2025</v>
      </c>
      <c r="F525" s="15" t="s">
        <v>28</v>
      </c>
      <c r="G525" s="3" t="s">
        <v>1921</v>
      </c>
    </row>
    <row r="526" spans="1:7" s="3" customFormat="1" ht="30">
      <c r="A526" s="9">
        <v>9781984698629</v>
      </c>
      <c r="B526" s="14" t="s">
        <v>602</v>
      </c>
      <c r="C526" s="30" t="s">
        <v>1021</v>
      </c>
      <c r="D526" s="15" t="s">
        <v>1116</v>
      </c>
      <c r="E526" s="10">
        <v>2025</v>
      </c>
      <c r="F526" s="15" t="s">
        <v>28</v>
      </c>
      <c r="G526" s="3" t="s">
        <v>1922</v>
      </c>
    </row>
    <row r="527" spans="1:7" s="3" customFormat="1" ht="30">
      <c r="A527" s="9">
        <v>9781984698636</v>
      </c>
      <c r="B527" s="14" t="s">
        <v>603</v>
      </c>
      <c r="C527" s="15" t="s">
        <v>1022</v>
      </c>
      <c r="D527" s="12" t="s">
        <v>24</v>
      </c>
      <c r="E527" s="10">
        <v>2025</v>
      </c>
      <c r="F527" s="15" t="s">
        <v>28</v>
      </c>
      <c r="G527" s="3" t="s">
        <v>1923</v>
      </c>
    </row>
    <row r="528" spans="1:7" s="3" customFormat="1" ht="30">
      <c r="A528" s="9">
        <v>9781984698643</v>
      </c>
      <c r="B528" s="14" t="s">
        <v>604</v>
      </c>
      <c r="C528" s="15" t="s">
        <v>1023</v>
      </c>
      <c r="D528" s="12" t="s">
        <v>4</v>
      </c>
      <c r="E528" s="10">
        <v>2025</v>
      </c>
      <c r="F528" s="15" t="s">
        <v>28</v>
      </c>
      <c r="G528" s="3" t="s">
        <v>1924</v>
      </c>
    </row>
    <row r="529" spans="1:7" s="3" customFormat="1" ht="30">
      <c r="A529" s="9">
        <v>9781984698650</v>
      </c>
      <c r="B529" s="14" t="s">
        <v>605</v>
      </c>
      <c r="C529" s="15" t="s">
        <v>1024</v>
      </c>
      <c r="D529" s="12" t="s">
        <v>4</v>
      </c>
      <c r="E529" s="10">
        <v>2025</v>
      </c>
      <c r="F529" s="15" t="s">
        <v>28</v>
      </c>
      <c r="G529" s="3" t="s">
        <v>1925</v>
      </c>
    </row>
    <row r="530" spans="1:7" s="3" customFormat="1" ht="30">
      <c r="A530" s="9">
        <v>9781984698667</v>
      </c>
      <c r="B530" s="14" t="s">
        <v>606</v>
      </c>
      <c r="C530" s="15" t="s">
        <v>1025</v>
      </c>
      <c r="D530" s="12" t="s">
        <v>4</v>
      </c>
      <c r="E530" s="10">
        <v>2025</v>
      </c>
      <c r="F530" s="15" t="s">
        <v>28</v>
      </c>
      <c r="G530" s="3" t="s">
        <v>1926</v>
      </c>
    </row>
    <row r="531" spans="1:7" s="3" customFormat="1" ht="30">
      <c r="A531" s="9">
        <v>9781984698674</v>
      </c>
      <c r="B531" s="14" t="s">
        <v>607</v>
      </c>
      <c r="C531" s="15" t="s">
        <v>1026</v>
      </c>
      <c r="D531" s="12" t="s">
        <v>24</v>
      </c>
      <c r="E531" s="10">
        <v>2025</v>
      </c>
      <c r="F531" s="15" t="s">
        <v>28</v>
      </c>
      <c r="G531" s="3" t="s">
        <v>1927</v>
      </c>
    </row>
    <row r="532" spans="1:7" s="3" customFormat="1" ht="30">
      <c r="A532" s="9">
        <v>9781984698681</v>
      </c>
      <c r="B532" s="14" t="s">
        <v>608</v>
      </c>
      <c r="C532" s="15" t="s">
        <v>1027</v>
      </c>
      <c r="D532" s="12" t="s">
        <v>24</v>
      </c>
      <c r="E532" s="10">
        <v>2025</v>
      </c>
      <c r="F532" s="15" t="s">
        <v>28</v>
      </c>
      <c r="G532" s="3" t="s">
        <v>1928</v>
      </c>
    </row>
    <row r="533" spans="1:7" s="3" customFormat="1" ht="30">
      <c r="A533" s="9">
        <v>9781984698698</v>
      </c>
      <c r="B533" s="14" t="s">
        <v>609</v>
      </c>
      <c r="C533" s="15" t="s">
        <v>1028</v>
      </c>
      <c r="D533" s="12" t="s">
        <v>24</v>
      </c>
      <c r="E533" s="10">
        <v>2025</v>
      </c>
      <c r="F533" s="15" t="s">
        <v>28</v>
      </c>
      <c r="G533" s="3" t="s">
        <v>1929</v>
      </c>
    </row>
    <row r="534" spans="1:7" s="3" customFormat="1" ht="30">
      <c r="A534" s="9">
        <v>9781984698704</v>
      </c>
      <c r="B534" s="14" t="s">
        <v>610</v>
      </c>
      <c r="C534" s="15" t="s">
        <v>1029</v>
      </c>
      <c r="D534" s="12" t="s">
        <v>24</v>
      </c>
      <c r="E534" s="10">
        <v>2025</v>
      </c>
      <c r="F534" s="15" t="s">
        <v>28</v>
      </c>
      <c r="G534" s="3" t="s">
        <v>1930</v>
      </c>
    </row>
    <row r="535" spans="1:7" s="3" customFormat="1" ht="30">
      <c r="A535" s="9">
        <v>9781984698711</v>
      </c>
      <c r="B535" s="14" t="s">
        <v>611</v>
      </c>
      <c r="C535" s="15" t="s">
        <v>1030</v>
      </c>
      <c r="D535" s="12" t="s">
        <v>24</v>
      </c>
      <c r="E535" s="10">
        <v>2025</v>
      </c>
      <c r="F535" s="15" t="s">
        <v>28</v>
      </c>
      <c r="G535" s="3" t="s">
        <v>1931</v>
      </c>
    </row>
    <row r="536" spans="1:7" s="3" customFormat="1" ht="30">
      <c r="A536" s="9">
        <v>9781984698728</v>
      </c>
      <c r="B536" s="14" t="s">
        <v>612</v>
      </c>
      <c r="C536" s="15" t="s">
        <v>1031</v>
      </c>
      <c r="D536" s="12" t="s">
        <v>24</v>
      </c>
      <c r="E536" s="10">
        <v>2025</v>
      </c>
      <c r="F536" s="15" t="s">
        <v>28</v>
      </c>
      <c r="G536" s="3" t="s">
        <v>1932</v>
      </c>
    </row>
    <row r="537" spans="1:7" s="3" customFormat="1" ht="30">
      <c r="A537" s="9">
        <v>9781984698735</v>
      </c>
      <c r="B537" s="14" t="s">
        <v>613</v>
      </c>
      <c r="C537" s="15" t="s">
        <v>1032</v>
      </c>
      <c r="D537" s="12" t="s">
        <v>24</v>
      </c>
      <c r="E537" s="10">
        <v>2025</v>
      </c>
      <c r="F537" s="15" t="s">
        <v>28</v>
      </c>
      <c r="G537" s="3" t="s">
        <v>1933</v>
      </c>
    </row>
    <row r="538" spans="1:7" s="3" customFormat="1" ht="30">
      <c r="A538" s="9">
        <v>9781984698742</v>
      </c>
      <c r="B538" s="14" t="s">
        <v>614</v>
      </c>
      <c r="C538" s="15" t="s">
        <v>1033</v>
      </c>
      <c r="D538" s="12" t="s">
        <v>24</v>
      </c>
      <c r="E538" s="10">
        <v>2025</v>
      </c>
      <c r="F538" s="15" t="s">
        <v>28</v>
      </c>
      <c r="G538" s="3" t="s">
        <v>1934</v>
      </c>
    </row>
    <row r="539" spans="1:7" s="3" customFormat="1" ht="30">
      <c r="A539" s="9">
        <v>9781984698759</v>
      </c>
      <c r="B539" s="14" t="s">
        <v>615</v>
      </c>
      <c r="C539" s="15" t="s">
        <v>1034</v>
      </c>
      <c r="D539" s="12" t="s">
        <v>24</v>
      </c>
      <c r="E539" s="10">
        <v>2025</v>
      </c>
      <c r="F539" s="15" t="s">
        <v>28</v>
      </c>
      <c r="G539" s="3" t="s">
        <v>1935</v>
      </c>
    </row>
    <row r="540" spans="1:7" s="3" customFormat="1" ht="30">
      <c r="A540" s="9">
        <v>9781984698766</v>
      </c>
      <c r="B540" s="14" t="s">
        <v>616</v>
      </c>
      <c r="C540" s="15" t="s">
        <v>1035</v>
      </c>
      <c r="D540" s="12" t="s">
        <v>24</v>
      </c>
      <c r="E540" s="10">
        <v>2025</v>
      </c>
      <c r="F540" s="15" t="s">
        <v>28</v>
      </c>
      <c r="G540" s="3" t="s">
        <v>1936</v>
      </c>
    </row>
    <row r="541" spans="1:7" s="3" customFormat="1" ht="30">
      <c r="A541" s="9">
        <v>9781984698773</v>
      </c>
      <c r="B541" s="14" t="s">
        <v>617</v>
      </c>
      <c r="C541" s="15" t="s">
        <v>1036</v>
      </c>
      <c r="D541" s="12" t="s">
        <v>24</v>
      </c>
      <c r="E541" s="10">
        <v>2025</v>
      </c>
      <c r="F541" s="15" t="s">
        <v>28</v>
      </c>
      <c r="G541" s="3" t="s">
        <v>1937</v>
      </c>
    </row>
    <row r="542" spans="1:7" s="3" customFormat="1" ht="30">
      <c r="A542" s="9">
        <v>9781984698780</v>
      </c>
      <c r="B542" s="14" t="s">
        <v>618</v>
      </c>
      <c r="C542" s="15" t="s">
        <v>1037</v>
      </c>
      <c r="D542" s="12" t="s">
        <v>24</v>
      </c>
      <c r="E542" s="10">
        <v>2025</v>
      </c>
      <c r="F542" s="15" t="s">
        <v>28</v>
      </c>
      <c r="G542" s="3" t="s">
        <v>1938</v>
      </c>
    </row>
    <row r="543" spans="1:7" s="3" customFormat="1" ht="30">
      <c r="A543" s="9">
        <v>9781984698797</v>
      </c>
      <c r="B543" s="14" t="s">
        <v>619</v>
      </c>
      <c r="C543" s="15" t="s">
        <v>1038</v>
      </c>
      <c r="D543" s="12" t="s">
        <v>24</v>
      </c>
      <c r="E543" s="10">
        <v>2025</v>
      </c>
      <c r="F543" s="15" t="s">
        <v>28</v>
      </c>
      <c r="G543" s="3" t="s">
        <v>1939</v>
      </c>
    </row>
    <row r="544" spans="1:7" s="3" customFormat="1" ht="30">
      <c r="A544" s="9">
        <v>9781984698803</v>
      </c>
      <c r="B544" s="14" t="s">
        <v>620</v>
      </c>
      <c r="C544" s="15" t="s">
        <v>1039</v>
      </c>
      <c r="D544" s="12" t="s">
        <v>24</v>
      </c>
      <c r="E544" s="10">
        <v>2025</v>
      </c>
      <c r="F544" s="15" t="s">
        <v>28</v>
      </c>
      <c r="G544" s="3" t="s">
        <v>1940</v>
      </c>
    </row>
    <row r="545" spans="1:7" s="3" customFormat="1" ht="30">
      <c r="A545" s="9">
        <v>9781984698810</v>
      </c>
      <c r="B545" s="14" t="s">
        <v>621</v>
      </c>
      <c r="C545" s="15" t="s">
        <v>1040</v>
      </c>
      <c r="D545" s="12" t="s">
        <v>24</v>
      </c>
      <c r="E545" s="10">
        <v>2025</v>
      </c>
      <c r="F545" s="15" t="s">
        <v>28</v>
      </c>
      <c r="G545" s="3" t="s">
        <v>1941</v>
      </c>
    </row>
    <row r="546" spans="1:7" s="3" customFormat="1" ht="30">
      <c r="A546" s="9">
        <v>9781984698827</v>
      </c>
      <c r="B546" s="14" t="s">
        <v>622</v>
      </c>
      <c r="C546" s="15" t="s">
        <v>1041</v>
      </c>
      <c r="D546" s="12" t="s">
        <v>24</v>
      </c>
      <c r="E546" s="10">
        <v>2025</v>
      </c>
      <c r="F546" s="15" t="s">
        <v>28</v>
      </c>
      <c r="G546" s="3" t="s">
        <v>1942</v>
      </c>
    </row>
    <row r="547" spans="1:7" s="3" customFormat="1" ht="30">
      <c r="A547" s="9">
        <v>9781984698834</v>
      </c>
      <c r="B547" s="14" t="s">
        <v>623</v>
      </c>
      <c r="C547" s="15" t="s">
        <v>1042</v>
      </c>
      <c r="D547" s="12" t="s">
        <v>24</v>
      </c>
      <c r="E547" s="10">
        <v>2025</v>
      </c>
      <c r="F547" s="15" t="s">
        <v>28</v>
      </c>
      <c r="G547" s="3" t="s">
        <v>1943</v>
      </c>
    </row>
    <row r="548" spans="1:7" s="3" customFormat="1" ht="30">
      <c r="A548" s="9">
        <v>9781984698841</v>
      </c>
      <c r="B548" s="14" t="s">
        <v>624</v>
      </c>
      <c r="C548" s="15" t="s">
        <v>1043</v>
      </c>
      <c r="D548" s="12" t="s">
        <v>24</v>
      </c>
      <c r="E548" s="10">
        <v>2025</v>
      </c>
      <c r="F548" s="15" t="s">
        <v>28</v>
      </c>
      <c r="G548" s="3" t="s">
        <v>1944</v>
      </c>
    </row>
    <row r="549" spans="1:7" s="3" customFormat="1" ht="30">
      <c r="A549" s="9">
        <v>9781984698858</v>
      </c>
      <c r="B549" s="14" t="s">
        <v>625</v>
      </c>
      <c r="C549" s="15" t="s">
        <v>1044</v>
      </c>
      <c r="D549" s="12" t="s">
        <v>18</v>
      </c>
      <c r="E549" s="10">
        <v>2025</v>
      </c>
      <c r="F549" s="15" t="s">
        <v>28</v>
      </c>
      <c r="G549" s="3" t="s">
        <v>1945</v>
      </c>
    </row>
    <row r="550" spans="1:7" s="3" customFormat="1" ht="30">
      <c r="A550" s="9">
        <v>9781984698865</v>
      </c>
      <c r="B550" s="14" t="s">
        <v>626</v>
      </c>
      <c r="C550" s="15" t="s">
        <v>1045</v>
      </c>
      <c r="D550" s="12" t="s">
        <v>18</v>
      </c>
      <c r="E550" s="10">
        <v>2025</v>
      </c>
      <c r="F550" s="15" t="s">
        <v>28</v>
      </c>
      <c r="G550" s="3" t="s">
        <v>1946</v>
      </c>
    </row>
    <row r="551" spans="1:7" s="3" customFormat="1" ht="30">
      <c r="A551" s="9">
        <v>9781984698872</v>
      </c>
      <c r="B551" s="14" t="s">
        <v>627</v>
      </c>
      <c r="C551" s="15" t="s">
        <v>1046</v>
      </c>
      <c r="D551" s="12" t="s">
        <v>18</v>
      </c>
      <c r="E551" s="10">
        <v>2025</v>
      </c>
      <c r="F551" s="15" t="s">
        <v>28</v>
      </c>
      <c r="G551" s="3" t="s">
        <v>1947</v>
      </c>
    </row>
    <row r="552" spans="1:7" s="3" customFormat="1" ht="30">
      <c r="A552" s="9">
        <v>9781984698889</v>
      </c>
      <c r="B552" s="14" t="s">
        <v>628</v>
      </c>
      <c r="C552" s="15" t="s">
        <v>1047</v>
      </c>
      <c r="D552" s="12" t="s">
        <v>4</v>
      </c>
      <c r="E552" s="10">
        <v>2025</v>
      </c>
      <c r="F552" s="15" t="s">
        <v>28</v>
      </c>
      <c r="G552" s="3" t="s">
        <v>1948</v>
      </c>
    </row>
    <row r="553" spans="1:7" s="3" customFormat="1" ht="30">
      <c r="A553" s="9">
        <v>9781984698896</v>
      </c>
      <c r="B553" s="14" t="s">
        <v>629</v>
      </c>
      <c r="C553" s="15" t="s">
        <v>1048</v>
      </c>
      <c r="D553" s="12" t="s">
        <v>18</v>
      </c>
      <c r="E553" s="10">
        <v>2025</v>
      </c>
      <c r="F553" s="15" t="s">
        <v>28</v>
      </c>
      <c r="G553" s="3" t="s">
        <v>1949</v>
      </c>
    </row>
    <row r="554" spans="1:7" s="3" customFormat="1" ht="30">
      <c r="A554" s="9">
        <v>9781984698902</v>
      </c>
      <c r="B554" s="14" t="s">
        <v>630</v>
      </c>
      <c r="C554" s="15" t="s">
        <v>1049</v>
      </c>
      <c r="D554" s="12" t="s">
        <v>18</v>
      </c>
      <c r="E554" s="10">
        <v>2025</v>
      </c>
      <c r="F554" s="15" t="s">
        <v>28</v>
      </c>
      <c r="G554" s="3" t="s">
        <v>1950</v>
      </c>
    </row>
    <row r="555" spans="1:7" s="3" customFormat="1" ht="30">
      <c r="A555" s="9">
        <v>9781984698919</v>
      </c>
      <c r="B555" s="14" t="s">
        <v>631</v>
      </c>
      <c r="C555" s="15" t="s">
        <v>1050</v>
      </c>
      <c r="D555" s="12" t="s">
        <v>22</v>
      </c>
      <c r="E555" s="10">
        <v>2025</v>
      </c>
      <c r="F555" s="15" t="s">
        <v>28</v>
      </c>
      <c r="G555" s="3" t="s">
        <v>1951</v>
      </c>
    </row>
    <row r="556" spans="1:7" s="3" customFormat="1" ht="30">
      <c r="A556" s="9">
        <v>9781984698926</v>
      </c>
      <c r="B556" s="14" t="s">
        <v>632</v>
      </c>
      <c r="C556" s="15" t="s">
        <v>1051</v>
      </c>
      <c r="D556" s="12" t="s">
        <v>22</v>
      </c>
      <c r="E556" s="10">
        <v>2025</v>
      </c>
      <c r="F556" s="15" t="s">
        <v>28</v>
      </c>
      <c r="G556" s="3" t="s">
        <v>1952</v>
      </c>
    </row>
    <row r="557" spans="1:7" s="3" customFormat="1" ht="30">
      <c r="A557" s="9">
        <v>9781984698933</v>
      </c>
      <c r="B557" s="14" t="s">
        <v>633</v>
      </c>
      <c r="C557" s="15" t="s">
        <v>1052</v>
      </c>
      <c r="D557" s="12" t="s">
        <v>22</v>
      </c>
      <c r="E557" s="10">
        <v>2025</v>
      </c>
      <c r="F557" s="15" t="s">
        <v>28</v>
      </c>
      <c r="G557" s="3" t="s">
        <v>1953</v>
      </c>
    </row>
    <row r="558" spans="1:7" s="3" customFormat="1" ht="30">
      <c r="A558" s="9">
        <v>9781984698940</v>
      </c>
      <c r="B558" s="14" t="s">
        <v>634</v>
      </c>
      <c r="C558" s="15" t="s">
        <v>1053</v>
      </c>
      <c r="D558" s="12" t="s">
        <v>11</v>
      </c>
      <c r="E558" s="10">
        <v>2025</v>
      </c>
      <c r="F558" s="15" t="s">
        <v>28</v>
      </c>
      <c r="G558" s="3" t="s">
        <v>1954</v>
      </c>
    </row>
    <row r="559" spans="1:7" s="3" customFormat="1" ht="30">
      <c r="A559" s="9">
        <v>9781984698957</v>
      </c>
      <c r="B559" s="14" t="s">
        <v>635</v>
      </c>
      <c r="C559" s="15" t="s">
        <v>1054</v>
      </c>
      <c r="D559" s="12" t="s">
        <v>11</v>
      </c>
      <c r="E559" s="10">
        <v>2025</v>
      </c>
      <c r="F559" s="15" t="s">
        <v>28</v>
      </c>
      <c r="G559" s="3" t="s">
        <v>1955</v>
      </c>
    </row>
    <row r="560" spans="1:7" s="3" customFormat="1" ht="30">
      <c r="A560" s="9">
        <v>9781984698964</v>
      </c>
      <c r="B560" s="14" t="s">
        <v>636</v>
      </c>
      <c r="C560" s="15" t="s">
        <v>1055</v>
      </c>
      <c r="D560" s="12" t="s">
        <v>11</v>
      </c>
      <c r="E560" s="10">
        <v>2025</v>
      </c>
      <c r="F560" s="15" t="s">
        <v>28</v>
      </c>
      <c r="G560" s="3" t="s">
        <v>1956</v>
      </c>
    </row>
    <row r="561" spans="1:7" s="3" customFormat="1" ht="30">
      <c r="A561" s="9">
        <v>9781984698971</v>
      </c>
      <c r="B561" s="14" t="s">
        <v>637</v>
      </c>
      <c r="C561" s="15" t="s">
        <v>1056</v>
      </c>
      <c r="D561" s="12" t="s">
        <v>11</v>
      </c>
      <c r="E561" s="10">
        <v>2025</v>
      </c>
      <c r="F561" s="15" t="s">
        <v>28</v>
      </c>
      <c r="G561" s="3" t="s">
        <v>1957</v>
      </c>
    </row>
    <row r="562" spans="1:7" s="3" customFormat="1" ht="30">
      <c r="A562" s="9">
        <v>9781984698988</v>
      </c>
      <c r="B562" s="14" t="s">
        <v>638</v>
      </c>
      <c r="C562" s="15" t="s">
        <v>1057</v>
      </c>
      <c r="D562" s="12" t="s">
        <v>45</v>
      </c>
      <c r="E562" s="10">
        <v>2025</v>
      </c>
      <c r="F562" s="15" t="s">
        <v>28</v>
      </c>
      <c r="G562" s="3" t="s">
        <v>1958</v>
      </c>
    </row>
    <row r="563" spans="1:7" s="3" customFormat="1" ht="30">
      <c r="A563" s="9">
        <v>9781984698995</v>
      </c>
      <c r="B563" s="14" t="s">
        <v>639</v>
      </c>
      <c r="C563" s="15" t="s">
        <v>1058</v>
      </c>
      <c r="D563" s="12" t="s">
        <v>45</v>
      </c>
      <c r="E563" s="10">
        <v>2025</v>
      </c>
      <c r="F563" s="15" t="s">
        <v>28</v>
      </c>
      <c r="G563" s="3" t="s">
        <v>1959</v>
      </c>
    </row>
    <row r="564" spans="1:7" s="3" customFormat="1" ht="30">
      <c r="A564" s="9">
        <v>9781984699008</v>
      </c>
      <c r="B564" s="14" t="s">
        <v>640</v>
      </c>
      <c r="C564" s="15" t="s">
        <v>1059</v>
      </c>
      <c r="D564" s="12" t="s">
        <v>45</v>
      </c>
      <c r="E564" s="10">
        <v>2025</v>
      </c>
      <c r="F564" s="15" t="s">
        <v>28</v>
      </c>
      <c r="G564" s="3" t="s">
        <v>1960</v>
      </c>
    </row>
    <row r="565" spans="1:7" s="3" customFormat="1" ht="30">
      <c r="A565" s="9">
        <v>9781984699015</v>
      </c>
      <c r="B565" s="14" t="s">
        <v>641</v>
      </c>
      <c r="C565" s="15" t="s">
        <v>1060</v>
      </c>
      <c r="D565" s="12" t="s">
        <v>45</v>
      </c>
      <c r="E565" s="10">
        <v>2025</v>
      </c>
      <c r="F565" s="15" t="s">
        <v>28</v>
      </c>
      <c r="G565" s="3" t="s">
        <v>1961</v>
      </c>
    </row>
    <row r="566" spans="1:7" s="3" customFormat="1" ht="30">
      <c r="A566" s="9">
        <v>9781984699022</v>
      </c>
      <c r="B566" s="14" t="s">
        <v>642</v>
      </c>
      <c r="C566" s="15" t="s">
        <v>1061</v>
      </c>
      <c r="D566" s="12" t="s">
        <v>45</v>
      </c>
      <c r="E566" s="10">
        <v>2025</v>
      </c>
      <c r="F566" s="15" t="s">
        <v>28</v>
      </c>
      <c r="G566" s="3" t="s">
        <v>1962</v>
      </c>
    </row>
    <row r="567" spans="1:7" s="3" customFormat="1" ht="30">
      <c r="A567" s="9">
        <v>9781984699039</v>
      </c>
      <c r="B567" s="14" t="s">
        <v>643</v>
      </c>
      <c r="C567" s="15" t="s">
        <v>1062</v>
      </c>
      <c r="D567" s="12" t="s">
        <v>45</v>
      </c>
      <c r="E567" s="10">
        <v>2025</v>
      </c>
      <c r="F567" s="15" t="s">
        <v>28</v>
      </c>
      <c r="G567" s="3" t="s">
        <v>1963</v>
      </c>
    </row>
    <row r="568" spans="1:7" s="3" customFormat="1" ht="38.25">
      <c r="A568" s="9">
        <v>9781984699046</v>
      </c>
      <c r="B568" s="14" t="s">
        <v>644</v>
      </c>
      <c r="C568" s="15" t="s">
        <v>1063</v>
      </c>
      <c r="D568" s="12" t="s">
        <v>45</v>
      </c>
      <c r="E568" s="10">
        <v>2025</v>
      </c>
      <c r="F568" s="15" t="s">
        <v>28</v>
      </c>
      <c r="G568" s="3" t="s">
        <v>1964</v>
      </c>
    </row>
    <row r="569" spans="1:7" s="3" customFormat="1" ht="30">
      <c r="A569" s="9">
        <v>9781984699053</v>
      </c>
      <c r="B569" s="14" t="s">
        <v>645</v>
      </c>
      <c r="C569" s="15" t="s">
        <v>1064</v>
      </c>
      <c r="D569" s="12" t="s">
        <v>45</v>
      </c>
      <c r="E569" s="10">
        <v>2025</v>
      </c>
      <c r="F569" s="15" t="s">
        <v>28</v>
      </c>
      <c r="G569" s="3" t="s">
        <v>1965</v>
      </c>
    </row>
    <row r="570" spans="1:7" s="3" customFormat="1" ht="30">
      <c r="A570" s="9">
        <v>9781984699060</v>
      </c>
      <c r="B570" s="14" t="s">
        <v>646</v>
      </c>
      <c r="C570" s="15" t="s">
        <v>1065</v>
      </c>
      <c r="D570" s="12" t="s">
        <v>5</v>
      </c>
      <c r="E570" s="10">
        <v>2025</v>
      </c>
      <c r="F570" s="15" t="s">
        <v>28</v>
      </c>
      <c r="G570" s="3" t="s">
        <v>1966</v>
      </c>
    </row>
    <row r="571" spans="1:7">
      <c r="A571" s="9"/>
      <c r="B571" s="7"/>
      <c r="C571" s="7"/>
    </row>
    <row r="572" spans="1:7">
      <c r="A572" s="9"/>
    </row>
    <row r="573" spans="1:7">
      <c r="A573" s="9"/>
    </row>
    <row r="574" spans="1:7">
      <c r="A574" s="9"/>
    </row>
    <row r="575" spans="1:7">
      <c r="A575" s="9"/>
    </row>
    <row r="576" spans="1:7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 ht="15.75">
      <c r="A686" s="33"/>
    </row>
    <row r="687" spans="1:1" ht="15.75">
      <c r="A687" s="33"/>
    </row>
    <row r="688" spans="1:1" ht="15.75">
      <c r="A688" s="33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</sheetData>
  <sheetProtection selectLockedCells="1" selectUnlockedCells="1"/>
  <autoFilter ref="A1:F570"/>
  <conditionalFormatting sqref="B564">
    <cfRule type="duplicateValues" dxfId="191" priority="183"/>
  </conditionalFormatting>
  <conditionalFormatting sqref="B564">
    <cfRule type="duplicateValues" dxfId="190" priority="184"/>
  </conditionalFormatting>
  <conditionalFormatting sqref="B569:B570">
    <cfRule type="duplicateValues" dxfId="189" priority="181"/>
  </conditionalFormatting>
  <conditionalFormatting sqref="B569:B570">
    <cfRule type="duplicateValues" dxfId="188" priority="182"/>
  </conditionalFormatting>
  <conditionalFormatting sqref="B567:B568">
    <cfRule type="duplicateValues" dxfId="187" priority="185"/>
  </conditionalFormatting>
  <conditionalFormatting sqref="B567:B568">
    <cfRule type="duplicateValues" dxfId="186" priority="186"/>
  </conditionalFormatting>
  <conditionalFormatting sqref="B565:B566">
    <cfRule type="duplicateValues" dxfId="185" priority="187"/>
  </conditionalFormatting>
  <conditionalFormatting sqref="B565:B566">
    <cfRule type="duplicateValues" dxfId="184" priority="188"/>
  </conditionalFormatting>
  <conditionalFormatting sqref="B518:B563">
    <cfRule type="duplicateValues" dxfId="183" priority="189"/>
  </conditionalFormatting>
  <conditionalFormatting sqref="B518:B563">
    <cfRule type="duplicateValues" dxfId="182" priority="190"/>
  </conditionalFormatting>
  <conditionalFormatting sqref="B48">
    <cfRule type="duplicateValues" dxfId="181" priority="167"/>
  </conditionalFormatting>
  <conditionalFormatting sqref="B48">
    <cfRule type="duplicateValues" dxfId="180" priority="168"/>
  </conditionalFormatting>
  <conditionalFormatting sqref="B53:B63">
    <cfRule type="duplicateValues" dxfId="179" priority="165"/>
  </conditionalFormatting>
  <conditionalFormatting sqref="B53:B63">
    <cfRule type="duplicateValues" dxfId="178" priority="166"/>
  </conditionalFormatting>
  <conditionalFormatting sqref="B67">
    <cfRule type="duplicateValues" dxfId="177" priority="163"/>
  </conditionalFormatting>
  <conditionalFormatting sqref="B67">
    <cfRule type="duplicateValues" dxfId="176" priority="164"/>
  </conditionalFormatting>
  <conditionalFormatting sqref="B64">
    <cfRule type="duplicateValues" dxfId="175" priority="169"/>
  </conditionalFormatting>
  <conditionalFormatting sqref="B64">
    <cfRule type="duplicateValues" dxfId="174" priority="170"/>
  </conditionalFormatting>
  <conditionalFormatting sqref="B51:B52">
    <cfRule type="duplicateValues" dxfId="173" priority="171"/>
  </conditionalFormatting>
  <conditionalFormatting sqref="B51:B52">
    <cfRule type="duplicateValues" dxfId="172" priority="172"/>
  </conditionalFormatting>
  <conditionalFormatting sqref="B65">
    <cfRule type="duplicateValues" dxfId="171" priority="173"/>
  </conditionalFormatting>
  <conditionalFormatting sqref="B65">
    <cfRule type="duplicateValues" dxfId="170" priority="174"/>
  </conditionalFormatting>
  <conditionalFormatting sqref="B49:B50">
    <cfRule type="duplicateValues" dxfId="169" priority="175"/>
  </conditionalFormatting>
  <conditionalFormatting sqref="B49:B50">
    <cfRule type="duplicateValues" dxfId="168" priority="176"/>
  </conditionalFormatting>
  <conditionalFormatting sqref="B2:B47">
    <cfRule type="duplicateValues" dxfId="167" priority="177"/>
  </conditionalFormatting>
  <conditionalFormatting sqref="B2:B47">
    <cfRule type="duplicateValues" dxfId="166" priority="178"/>
  </conditionalFormatting>
  <conditionalFormatting sqref="B66">
    <cfRule type="duplicateValues" dxfId="165" priority="179"/>
  </conditionalFormatting>
  <conditionalFormatting sqref="B66">
    <cfRule type="duplicateValues" dxfId="164" priority="180"/>
  </conditionalFormatting>
  <conditionalFormatting sqref="B85">
    <cfRule type="duplicateValues" dxfId="163" priority="162"/>
  </conditionalFormatting>
  <conditionalFormatting sqref="B86">
    <cfRule type="duplicateValues" dxfId="162" priority="161"/>
  </conditionalFormatting>
  <conditionalFormatting sqref="B87">
    <cfRule type="duplicateValues" dxfId="161" priority="160"/>
  </conditionalFormatting>
  <conditionalFormatting sqref="B88">
    <cfRule type="duplicateValues" dxfId="160" priority="159"/>
  </conditionalFormatting>
  <conditionalFormatting sqref="B89">
    <cfRule type="duplicateValues" dxfId="159" priority="158"/>
  </conditionalFormatting>
  <conditionalFormatting sqref="B90">
    <cfRule type="duplicateValues" dxfId="158" priority="157"/>
  </conditionalFormatting>
  <conditionalFormatting sqref="B91">
    <cfRule type="duplicateValues" dxfId="157" priority="156"/>
  </conditionalFormatting>
  <conditionalFormatting sqref="B92">
    <cfRule type="duplicateValues" dxfId="156" priority="155"/>
  </conditionalFormatting>
  <conditionalFormatting sqref="B93:B94">
    <cfRule type="duplicateValues" dxfId="155" priority="154"/>
  </conditionalFormatting>
  <conditionalFormatting sqref="B95">
    <cfRule type="duplicateValues" dxfId="154" priority="153"/>
  </conditionalFormatting>
  <conditionalFormatting sqref="B96">
    <cfRule type="duplicateValues" dxfId="153" priority="152"/>
  </conditionalFormatting>
  <conditionalFormatting sqref="B365">
    <cfRule type="duplicateValues" dxfId="152" priority="146"/>
    <cfRule type="duplicateValues" dxfId="151" priority="147"/>
  </conditionalFormatting>
  <conditionalFormatting sqref="B366">
    <cfRule type="duplicateValues" dxfId="150" priority="144"/>
    <cfRule type="duplicateValues" dxfId="149" priority="145"/>
  </conditionalFormatting>
  <conditionalFormatting sqref="B367">
    <cfRule type="duplicateValues" dxfId="148" priority="142"/>
    <cfRule type="duplicateValues" dxfId="147" priority="143"/>
  </conditionalFormatting>
  <conditionalFormatting sqref="B368">
    <cfRule type="duplicateValues" dxfId="146" priority="140"/>
    <cfRule type="duplicateValues" dxfId="145" priority="141"/>
  </conditionalFormatting>
  <conditionalFormatting sqref="B369:B370">
    <cfRule type="duplicateValues" dxfId="144" priority="148"/>
    <cfRule type="duplicateValues" dxfId="143" priority="149"/>
  </conditionalFormatting>
  <conditionalFormatting sqref="B371:B374">
    <cfRule type="duplicateValues" dxfId="142" priority="138"/>
    <cfRule type="duplicateValues" dxfId="141" priority="139"/>
  </conditionalFormatting>
  <conditionalFormatting sqref="B375:B376">
    <cfRule type="duplicateValues" dxfId="140" priority="136"/>
    <cfRule type="duplicateValues" dxfId="139" priority="137"/>
  </conditionalFormatting>
  <conditionalFormatting sqref="B389:B390">
    <cfRule type="duplicateValues" dxfId="138" priority="150"/>
    <cfRule type="duplicateValues" dxfId="137" priority="151"/>
  </conditionalFormatting>
  <conditionalFormatting sqref="B391">
    <cfRule type="duplicateValues" dxfId="136" priority="134"/>
    <cfRule type="duplicateValues" dxfId="135" priority="135"/>
  </conditionalFormatting>
  <conditionalFormatting sqref="B392:B401">
    <cfRule type="duplicateValues" dxfId="134" priority="132"/>
    <cfRule type="duplicateValues" dxfId="133" priority="133"/>
  </conditionalFormatting>
  <conditionalFormatting sqref="B402">
    <cfRule type="duplicateValues" dxfId="132" priority="130"/>
    <cfRule type="duplicateValues" dxfId="131" priority="131"/>
  </conditionalFormatting>
  <conditionalFormatting sqref="B403:B404">
    <cfRule type="duplicateValues" dxfId="130" priority="128"/>
    <cfRule type="duplicateValues" dxfId="129" priority="129"/>
  </conditionalFormatting>
  <conditionalFormatting sqref="B405">
    <cfRule type="duplicateValues" dxfId="128" priority="126"/>
    <cfRule type="duplicateValues" dxfId="127" priority="127"/>
  </conditionalFormatting>
  <conditionalFormatting sqref="B406:B407">
    <cfRule type="duplicateValues" dxfId="126" priority="124"/>
    <cfRule type="duplicateValues" dxfId="125" priority="125"/>
  </conditionalFormatting>
  <conditionalFormatting sqref="B408">
    <cfRule type="duplicateValues" dxfId="124" priority="122"/>
    <cfRule type="duplicateValues" dxfId="123" priority="123"/>
  </conditionalFormatting>
  <conditionalFormatting sqref="B409">
    <cfRule type="duplicateValues" dxfId="122" priority="120"/>
    <cfRule type="duplicateValues" dxfId="121" priority="121"/>
  </conditionalFormatting>
  <conditionalFormatting sqref="B410">
    <cfRule type="duplicateValues" dxfId="120" priority="118"/>
    <cfRule type="duplicateValues" dxfId="119" priority="119"/>
  </conditionalFormatting>
  <conditionalFormatting sqref="B411">
    <cfRule type="duplicateValues" dxfId="118" priority="116"/>
    <cfRule type="duplicateValues" dxfId="117" priority="117"/>
  </conditionalFormatting>
  <conditionalFormatting sqref="B412">
    <cfRule type="duplicateValues" dxfId="116" priority="114"/>
    <cfRule type="duplicateValues" dxfId="115" priority="115"/>
  </conditionalFormatting>
  <conditionalFormatting sqref="B413">
    <cfRule type="duplicateValues" dxfId="114" priority="112"/>
    <cfRule type="duplicateValues" dxfId="113" priority="113"/>
  </conditionalFormatting>
  <conditionalFormatting sqref="B414">
    <cfRule type="duplicateValues" dxfId="112" priority="110"/>
    <cfRule type="duplicateValues" dxfId="111" priority="111"/>
  </conditionalFormatting>
  <conditionalFormatting sqref="B415">
    <cfRule type="duplicateValues" dxfId="110" priority="108"/>
    <cfRule type="duplicateValues" dxfId="109" priority="109"/>
  </conditionalFormatting>
  <conditionalFormatting sqref="B416">
    <cfRule type="duplicateValues" dxfId="108" priority="106"/>
    <cfRule type="duplicateValues" dxfId="107" priority="107"/>
  </conditionalFormatting>
  <conditionalFormatting sqref="B417">
    <cfRule type="duplicateValues" dxfId="106" priority="104"/>
    <cfRule type="duplicateValues" dxfId="105" priority="105"/>
  </conditionalFormatting>
  <conditionalFormatting sqref="B418">
    <cfRule type="duplicateValues" dxfId="104" priority="102"/>
    <cfRule type="duplicateValues" dxfId="103" priority="103"/>
  </conditionalFormatting>
  <conditionalFormatting sqref="B419">
    <cfRule type="duplicateValues" dxfId="102" priority="100"/>
    <cfRule type="duplicateValues" dxfId="101" priority="101"/>
  </conditionalFormatting>
  <conditionalFormatting sqref="B420">
    <cfRule type="duplicateValues" dxfId="100" priority="98"/>
    <cfRule type="duplicateValues" dxfId="99" priority="99"/>
  </conditionalFormatting>
  <conditionalFormatting sqref="B421">
    <cfRule type="duplicateValues" dxfId="98" priority="96"/>
    <cfRule type="duplicateValues" dxfId="97" priority="97"/>
  </conditionalFormatting>
  <conditionalFormatting sqref="B422">
    <cfRule type="duplicateValues" dxfId="96" priority="94"/>
    <cfRule type="duplicateValues" dxfId="95" priority="95"/>
  </conditionalFormatting>
  <conditionalFormatting sqref="B423">
    <cfRule type="duplicateValues" dxfId="94" priority="92"/>
    <cfRule type="duplicateValues" dxfId="93" priority="93"/>
  </conditionalFormatting>
  <conditionalFormatting sqref="B424">
    <cfRule type="duplicateValues" dxfId="92" priority="90"/>
    <cfRule type="duplicateValues" dxfId="91" priority="91"/>
  </conditionalFormatting>
  <conditionalFormatting sqref="B425:B426">
    <cfRule type="duplicateValues" dxfId="90" priority="88"/>
    <cfRule type="duplicateValues" dxfId="89" priority="89"/>
  </conditionalFormatting>
  <conditionalFormatting sqref="B427:B428">
    <cfRule type="duplicateValues" dxfId="88" priority="86"/>
    <cfRule type="duplicateValues" dxfId="87" priority="87"/>
  </conditionalFormatting>
  <conditionalFormatting sqref="B429">
    <cfRule type="duplicateValues" dxfId="86" priority="84"/>
    <cfRule type="duplicateValues" dxfId="85" priority="85"/>
  </conditionalFormatting>
  <conditionalFormatting sqref="B430">
    <cfRule type="duplicateValues" dxfId="84" priority="82"/>
    <cfRule type="duplicateValues" dxfId="83" priority="83"/>
  </conditionalFormatting>
  <conditionalFormatting sqref="B431:B432">
    <cfRule type="duplicateValues" dxfId="82" priority="80"/>
    <cfRule type="duplicateValues" dxfId="81" priority="81"/>
  </conditionalFormatting>
  <conditionalFormatting sqref="B433:B435">
    <cfRule type="duplicateValues" dxfId="80" priority="78"/>
    <cfRule type="duplicateValues" dxfId="79" priority="79"/>
  </conditionalFormatting>
  <conditionalFormatting sqref="B436">
    <cfRule type="duplicateValues" dxfId="78" priority="76"/>
    <cfRule type="duplicateValues" dxfId="77" priority="77"/>
  </conditionalFormatting>
  <conditionalFormatting sqref="B437:B440">
    <cfRule type="duplicateValues" dxfId="76" priority="74"/>
    <cfRule type="duplicateValues" dxfId="75" priority="75"/>
  </conditionalFormatting>
  <conditionalFormatting sqref="B441:B442">
    <cfRule type="duplicateValues" dxfId="74" priority="72"/>
    <cfRule type="duplicateValues" dxfId="73" priority="73"/>
  </conditionalFormatting>
  <conditionalFormatting sqref="B443">
    <cfRule type="duplicateValues" dxfId="72" priority="70"/>
    <cfRule type="duplicateValues" dxfId="71" priority="71"/>
  </conditionalFormatting>
  <conditionalFormatting sqref="B476">
    <cfRule type="duplicateValues" dxfId="70" priority="68"/>
    <cfRule type="duplicateValues" dxfId="69" priority="69"/>
  </conditionalFormatting>
  <conditionalFormatting sqref="B477">
    <cfRule type="duplicateValues" dxfId="68" priority="66"/>
    <cfRule type="duplicateValues" dxfId="67" priority="67"/>
  </conditionalFormatting>
  <conditionalFormatting sqref="B478">
    <cfRule type="duplicateValues" dxfId="66" priority="64"/>
    <cfRule type="duplicateValues" dxfId="65" priority="65"/>
  </conditionalFormatting>
  <conditionalFormatting sqref="B479">
    <cfRule type="duplicateValues" dxfId="64" priority="62"/>
    <cfRule type="duplicateValues" dxfId="63" priority="63"/>
  </conditionalFormatting>
  <conditionalFormatting sqref="B480">
    <cfRule type="duplicateValues" dxfId="62" priority="60"/>
    <cfRule type="duplicateValues" dxfId="61" priority="61"/>
  </conditionalFormatting>
  <conditionalFormatting sqref="B481">
    <cfRule type="duplicateValues" dxfId="60" priority="58"/>
    <cfRule type="duplicateValues" dxfId="59" priority="59"/>
  </conditionalFormatting>
  <conditionalFormatting sqref="B482">
    <cfRule type="duplicateValues" dxfId="58" priority="56"/>
    <cfRule type="duplicateValues" dxfId="57" priority="57"/>
  </conditionalFormatting>
  <conditionalFormatting sqref="B483">
    <cfRule type="duplicateValues" dxfId="56" priority="54"/>
    <cfRule type="duplicateValues" dxfId="55" priority="55"/>
  </conditionalFormatting>
  <conditionalFormatting sqref="B484">
    <cfRule type="duplicateValues" dxfId="54" priority="52"/>
    <cfRule type="duplicateValues" dxfId="53" priority="53"/>
  </conditionalFormatting>
  <conditionalFormatting sqref="B485">
    <cfRule type="duplicateValues" dxfId="52" priority="50"/>
    <cfRule type="duplicateValues" dxfId="51" priority="51"/>
  </conditionalFormatting>
  <conditionalFormatting sqref="B486">
    <cfRule type="duplicateValues" dxfId="50" priority="48"/>
    <cfRule type="duplicateValues" dxfId="49" priority="49"/>
  </conditionalFormatting>
  <conditionalFormatting sqref="B487">
    <cfRule type="duplicateValues" dxfId="48" priority="46"/>
    <cfRule type="duplicateValues" dxfId="47" priority="47"/>
  </conditionalFormatting>
  <conditionalFormatting sqref="B68">
    <cfRule type="duplicateValues" dxfId="46" priority="191"/>
  </conditionalFormatting>
  <conditionalFormatting sqref="B68">
    <cfRule type="duplicateValues" dxfId="45" priority="192"/>
  </conditionalFormatting>
  <conditionalFormatting sqref="B234">
    <cfRule type="duplicateValues" dxfId="44" priority="45"/>
  </conditionalFormatting>
  <conditionalFormatting sqref="B235">
    <cfRule type="duplicateValues" dxfId="43" priority="44"/>
  </conditionalFormatting>
  <conditionalFormatting sqref="B236">
    <cfRule type="duplicateValues" dxfId="42" priority="43"/>
  </conditionalFormatting>
  <conditionalFormatting sqref="B237">
    <cfRule type="duplicateValues" dxfId="41" priority="42"/>
  </conditionalFormatting>
  <conditionalFormatting sqref="B238">
    <cfRule type="duplicateValues" dxfId="40" priority="41"/>
  </conditionalFormatting>
  <conditionalFormatting sqref="B239">
    <cfRule type="duplicateValues" dxfId="39" priority="40"/>
  </conditionalFormatting>
  <conditionalFormatting sqref="B240">
    <cfRule type="duplicateValues" dxfId="38" priority="39"/>
  </conditionalFormatting>
  <conditionalFormatting sqref="B241">
    <cfRule type="duplicateValues" dxfId="37" priority="38"/>
  </conditionalFormatting>
  <conditionalFormatting sqref="B242">
    <cfRule type="duplicateValues" dxfId="36" priority="37"/>
  </conditionalFormatting>
  <conditionalFormatting sqref="B243:B244">
    <cfRule type="duplicateValues" dxfId="35" priority="36"/>
  </conditionalFormatting>
  <conditionalFormatting sqref="B245">
    <cfRule type="duplicateValues" dxfId="34" priority="35"/>
  </conditionalFormatting>
  <conditionalFormatting sqref="B246">
    <cfRule type="duplicateValues" dxfId="33" priority="34"/>
  </conditionalFormatting>
  <conditionalFormatting sqref="B247">
    <cfRule type="duplicateValues" dxfId="32" priority="33"/>
  </conditionalFormatting>
  <conditionalFormatting sqref="B248">
    <cfRule type="duplicateValues" dxfId="31" priority="32"/>
  </conditionalFormatting>
  <conditionalFormatting sqref="B249">
    <cfRule type="duplicateValues" dxfId="30" priority="31"/>
  </conditionalFormatting>
  <conditionalFormatting sqref="B250">
    <cfRule type="duplicateValues" dxfId="29" priority="30"/>
  </conditionalFormatting>
  <conditionalFormatting sqref="B251">
    <cfRule type="duplicateValues" dxfId="28" priority="29"/>
  </conditionalFormatting>
  <conditionalFormatting sqref="B253">
    <cfRule type="duplicateValues" dxfId="27" priority="25"/>
    <cfRule type="duplicateValues" dxfId="26" priority="26"/>
    <cfRule type="duplicateValues" dxfId="25" priority="27"/>
    <cfRule type="duplicateValues" dxfId="3" priority="28"/>
  </conditionalFormatting>
  <conditionalFormatting sqref="B254">
    <cfRule type="duplicateValues" dxfId="24" priority="22"/>
    <cfRule type="duplicateValues" dxfId="23" priority="23"/>
    <cfRule type="duplicateValues" dxfId="22" priority="24"/>
  </conditionalFormatting>
  <conditionalFormatting sqref="B255">
    <cfRule type="duplicateValues" dxfId="21" priority="18"/>
    <cfRule type="duplicateValues" dxfId="20" priority="19"/>
    <cfRule type="duplicateValues" dxfId="19" priority="20"/>
    <cfRule type="duplicateValues" dxfId="2" priority="21"/>
  </conditionalFormatting>
  <conditionalFormatting sqref="B256">
    <cfRule type="duplicateValues" dxfId="18" priority="15"/>
    <cfRule type="duplicateValues" dxfId="17" priority="16"/>
    <cfRule type="duplicateValues" dxfId="16" priority="17"/>
  </conditionalFormatting>
  <conditionalFormatting sqref="B257">
    <cfRule type="duplicateValues" dxfId="15" priority="11"/>
    <cfRule type="duplicateValues" dxfId="14" priority="12"/>
    <cfRule type="duplicateValues" dxfId="13" priority="13"/>
    <cfRule type="duplicateValues" dxfId="1" priority="14"/>
  </conditionalFormatting>
  <conditionalFormatting sqref="B258">
    <cfRule type="duplicateValues" dxfId="12" priority="8"/>
    <cfRule type="duplicateValues" dxfId="11" priority="9"/>
    <cfRule type="duplicateValues" dxfId="10" priority="10"/>
  </conditionalFormatting>
  <conditionalFormatting sqref="B259">
    <cfRule type="duplicateValues" dxfId="9" priority="4"/>
    <cfRule type="duplicateValues" dxfId="8" priority="5"/>
    <cfRule type="duplicateValues" dxfId="7" priority="6"/>
    <cfRule type="duplicateValues" dxfId="0" priority="7"/>
  </conditionalFormatting>
  <conditionalFormatting sqref="C281:C487">
    <cfRule type="duplicateValues" dxfId="6" priority="1"/>
    <cfRule type="duplicateValues" dxfId="5" priority="2"/>
    <cfRule type="duplicateValues" dxfId="4" priority="3"/>
  </conditionalFormatting>
  <hyperlinks>
    <hyperlink ref="G93" r:id="rId1"/>
  </hyperlinks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7" sqref="H27"/>
    </sheetView>
  </sheetViews>
  <sheetFormatPr defaultColWidth="11.42578125" defaultRowHeight="12.75"/>
  <sheetData/>
  <pageMargins left="0.75" right="0.75" top="1" bottom="1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Kearns, Jason</dc:creator>
  <cp:lastModifiedBy>gladysheva_va</cp:lastModifiedBy>
  <dcterms:created xsi:type="dcterms:W3CDTF">2013-10-23T21:43:29Z</dcterms:created>
  <dcterms:modified xsi:type="dcterms:W3CDTF">2025-09-30T08:08:24Z</dcterms:modified>
</cp:coreProperties>
</file>